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選挙管理委員会事務局\□選挙執行\■Ｒ8.5 市長選\▶01 立候補者説明会\立候補届出関係\【資料３】様式集\"/>
    </mc:Choice>
  </mc:AlternateContent>
  <xr:revisionPtr revIDLastSave="0" documentId="13_ncr:1_{1197BE53-163E-4E33-AC6A-EE9364D02350}" xr6:coauthVersionLast="47" xr6:coauthVersionMax="47" xr10:uidLastSave="{00000000-0000-0000-0000-000000000000}"/>
  <bookViews>
    <workbookView xWindow="-120" yWindow="-120" windowWidth="29040" windowHeight="15720" xr2:uid="{3E75E919-765E-4F87-8FA0-751A2D027ED7}"/>
  </bookViews>
  <sheets>
    <sheet name="書類一覧" sheetId="2" r:id="rId1"/>
    <sheet name="1" sheetId="1"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s>
  <definedNames>
    <definedName name="_xlnm.Print_Area" localSheetId="1">'1'!$A$1:$AL$40</definedName>
    <definedName name="_xlnm.Print_Area" localSheetId="14">'14'!$A$1:$AL$29</definedName>
    <definedName name="_xlnm.Print_Area" localSheetId="19">'19'!$A$1:$AL$32</definedName>
    <definedName name="_xlnm.Print_Area" localSheetId="2">'2'!$A$1:$AL$41</definedName>
    <definedName name="_xlnm.Print_Area" localSheetId="26">'26'!$A$1:$AL$29</definedName>
    <definedName name="_xlnm.Print_Area" localSheetId="4">'4'!$A$1:$AL$27</definedName>
    <definedName name="_xlnm.Print_Area" localSheetId="8">'8'!$A$1:$AL$30</definedName>
    <definedName name="_xlnm.Print_Area" localSheetId="9">'9'!$A$1:$AL$31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21" authorId="0" shapeId="0" xr:uid="{39387F68-236C-4D62-A9B8-11EFAFEEFAA7}">
      <text>
        <r>
          <rPr>
            <b/>
            <sz val="9"/>
            <color indexed="81"/>
            <rFont val="MS P ゴシック"/>
            <family val="3"/>
            <charset val="128"/>
          </rPr>
          <t>Administrator:</t>
        </r>
        <r>
          <rPr>
            <sz val="9"/>
            <color indexed="81"/>
            <rFont val="MS P ゴシック"/>
            <family val="3"/>
            <charset val="128"/>
          </rPr>
          <t xml:space="preserve">
押印不要
R3.1.1「公職選挙法施行規則の一部改正」
押印の義務付けを廃止
①届出名義人本人の確認書類の掲示又は提出
②代理人届出の場合は、委任状の掲示又は提出及び代理人の本人確認書類の掲示又は提出
③署名
④記名押印
⇒①～④のいずれか選択し、届出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24" authorId="0" shapeId="0" xr:uid="{FBA7BDF7-36C4-44B9-AEB5-8443C5FB5CC3}">
      <text>
        <r>
          <rPr>
            <b/>
            <sz val="9"/>
            <color indexed="81"/>
            <rFont val="MS P ゴシック"/>
            <family val="3"/>
            <charset val="128"/>
          </rPr>
          <t>Administrator:</t>
        </r>
        <r>
          <rPr>
            <sz val="9"/>
            <color indexed="81"/>
            <rFont val="MS P ゴシック"/>
            <family val="3"/>
            <charset val="128"/>
          </rPr>
          <t xml:space="preserve">
押印不要</t>
        </r>
      </text>
    </comment>
    <comment ref="AG28" authorId="0" shapeId="0" xr:uid="{1B715873-E48E-4756-9696-3FB76FFEDE74}">
      <text>
        <r>
          <rPr>
            <b/>
            <sz val="9"/>
            <color indexed="81"/>
            <rFont val="MS P ゴシック"/>
            <family val="3"/>
            <charset val="128"/>
          </rPr>
          <t>Administrator:</t>
        </r>
        <r>
          <rPr>
            <sz val="9"/>
            <color indexed="81"/>
            <rFont val="MS P ゴシック"/>
            <family val="3"/>
            <charset val="128"/>
          </rPr>
          <t xml:space="preserve">
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H12" authorId="0" shapeId="0" xr:uid="{F75C2BEF-C2F6-4C73-9363-EEFF656DD179}">
      <text>
        <r>
          <rPr>
            <b/>
            <sz val="9"/>
            <color indexed="81"/>
            <rFont val="MS P ゴシック"/>
            <family val="3"/>
            <charset val="128"/>
          </rPr>
          <t>Administrator:</t>
        </r>
        <r>
          <rPr>
            <sz val="9"/>
            <color indexed="81"/>
            <rFont val="MS P ゴシック"/>
            <family val="3"/>
            <charset val="128"/>
          </rPr>
          <t xml:space="preserve">
押印不要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H18" authorId="0" shapeId="0" xr:uid="{BBA818DE-5B82-467C-A753-3FF27E4F072E}">
      <text>
        <r>
          <rPr>
            <b/>
            <sz val="9"/>
            <color indexed="81"/>
            <rFont val="MS P ゴシック"/>
            <family val="3"/>
            <charset val="128"/>
          </rPr>
          <t>Administrator:</t>
        </r>
        <r>
          <rPr>
            <sz val="9"/>
            <color indexed="81"/>
            <rFont val="MS P ゴシック"/>
            <family val="3"/>
            <charset val="128"/>
          </rPr>
          <t xml:space="preserve">
押印不要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I19" authorId="0" shapeId="0" xr:uid="{8890803B-6EC8-4E6C-B201-569DEBEE0329}">
      <text>
        <r>
          <rPr>
            <b/>
            <sz val="9"/>
            <color indexed="81"/>
            <rFont val="MS P ゴシック"/>
            <family val="3"/>
            <charset val="128"/>
          </rPr>
          <t>Administrator:</t>
        </r>
        <r>
          <rPr>
            <sz val="9"/>
            <color indexed="81"/>
            <rFont val="MS P ゴシック"/>
            <family val="3"/>
            <charset val="128"/>
          </rPr>
          <t xml:space="preserve">
押印不要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16" authorId="0" shapeId="0" xr:uid="{405C1C0E-9EAF-4804-A441-3A6911BFC2C7}">
      <text>
        <r>
          <rPr>
            <b/>
            <sz val="9"/>
            <color indexed="81"/>
            <rFont val="MS P ゴシック"/>
            <family val="3"/>
            <charset val="128"/>
          </rPr>
          <t>Administrator:</t>
        </r>
        <r>
          <rPr>
            <sz val="9"/>
            <color indexed="81"/>
            <rFont val="MS P ゴシック"/>
            <family val="3"/>
            <charset val="128"/>
          </rPr>
          <t xml:space="preserve">
押印不要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15" authorId="0" shapeId="0" xr:uid="{F39A9E55-4AB3-44BD-A418-8858C6031183}">
      <text>
        <r>
          <rPr>
            <b/>
            <sz val="9"/>
            <color indexed="81"/>
            <rFont val="MS P ゴシック"/>
            <family val="3"/>
            <charset val="128"/>
          </rPr>
          <t>Administrator:</t>
        </r>
        <r>
          <rPr>
            <sz val="9"/>
            <color indexed="81"/>
            <rFont val="MS P ゴシック"/>
            <family val="3"/>
            <charset val="128"/>
          </rPr>
          <t xml:space="preserve">
押印不要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16" authorId="0" shapeId="0" xr:uid="{A71F6708-B9E1-418E-8B73-C800D117E85D}">
      <text>
        <r>
          <rPr>
            <b/>
            <sz val="9"/>
            <color indexed="81"/>
            <rFont val="MS P ゴシック"/>
            <family val="3"/>
            <charset val="128"/>
          </rPr>
          <t>Administrator:</t>
        </r>
        <r>
          <rPr>
            <sz val="9"/>
            <color indexed="81"/>
            <rFont val="MS P ゴシック"/>
            <family val="3"/>
            <charset val="128"/>
          </rPr>
          <t xml:space="preserve">
押印不要</t>
        </r>
      </text>
    </comment>
    <comment ref="AG32" authorId="0" shapeId="0" xr:uid="{3682BACA-7EB6-4F92-A9E8-B4640121BE38}">
      <text>
        <r>
          <rPr>
            <b/>
            <sz val="9"/>
            <color indexed="81"/>
            <rFont val="MS P ゴシック"/>
            <family val="3"/>
            <charset val="128"/>
          </rPr>
          <t>Administrator:</t>
        </r>
        <r>
          <rPr>
            <sz val="9"/>
            <color indexed="81"/>
            <rFont val="MS P ゴシック"/>
            <family val="3"/>
            <charset val="128"/>
          </rPr>
          <t xml:space="preserve">
押印不要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7" authorId="0" shapeId="0" xr:uid="{22BEC024-CC2B-443B-A326-37F8A3288FB2}">
      <text>
        <r>
          <rPr>
            <b/>
            <sz val="9"/>
            <color indexed="81"/>
            <rFont val="MS P ゴシック"/>
            <family val="3"/>
            <charset val="128"/>
          </rPr>
          <t>Administrator:</t>
        </r>
        <r>
          <rPr>
            <sz val="9"/>
            <color indexed="81"/>
            <rFont val="MS P ゴシック"/>
            <family val="3"/>
            <charset val="128"/>
          </rPr>
          <t xml:space="preserve">
押印不要</t>
        </r>
      </text>
    </comment>
  </commentList>
</comments>
</file>

<file path=xl/sharedStrings.xml><?xml version="1.0" encoding="utf-8"?>
<sst xmlns="http://schemas.openxmlformats.org/spreadsheetml/2006/main" count="663" uniqueCount="344">
  <si>
    <t xml:space="preserve"> </t>
    <phoneticPr fontId="4"/>
  </si>
  <si>
    <t>様式</t>
    <rPh sb="0" eb="2">
      <t>ヨウシキ</t>
    </rPh>
    <phoneticPr fontId="4"/>
  </si>
  <si>
    <t>（ふりがな）</t>
  </si>
  <si>
    <t>性別</t>
  </si>
  <si>
    <t>候　補　者</t>
  </si>
  <si>
    <t>本　　　籍</t>
  </si>
  <si>
    <t>住　　　所</t>
  </si>
  <si>
    <t>生年月日</t>
  </si>
  <si>
    <t>　　　  年　　　月　　　日</t>
    <rPh sb="5" eb="6">
      <t>ネン</t>
    </rPh>
    <rPh sb="9" eb="10">
      <t>ツキ</t>
    </rPh>
    <rPh sb="13" eb="14">
      <t>ニチ</t>
    </rPh>
    <phoneticPr fontId="4"/>
  </si>
  <si>
    <t>（満　　　歳）</t>
    <rPh sb="1" eb="2">
      <t>マン</t>
    </rPh>
    <rPh sb="5" eb="6">
      <t>サイ</t>
    </rPh>
    <phoneticPr fontId="4"/>
  </si>
  <si>
    <t>党　　　派</t>
  </si>
  <si>
    <t>職業</t>
    <rPh sb="0" eb="2">
      <t>ショクギョウ</t>
    </rPh>
    <phoneticPr fontId="4"/>
  </si>
  <si>
    <t>一のウェブサイト等のアドレス</t>
    <phoneticPr fontId="4"/>
  </si>
  <si>
    <t>選挙種別</t>
    <rPh sb="2" eb="4">
      <t>シュベツ</t>
    </rPh>
    <phoneticPr fontId="4"/>
  </si>
  <si>
    <t>添付資料</t>
  </si>
  <si>
    <t>　１　供託証明書</t>
  </si>
  <si>
    <t>　２　宣誓書</t>
  </si>
  <si>
    <t xml:space="preserve">　３　所属党派証明書 </t>
    <phoneticPr fontId="4"/>
  </si>
  <si>
    <t>　４　戸籍の謄本又は抄本</t>
  </si>
  <si>
    <t>　５　通称認定申請書</t>
    <rPh sb="3" eb="5">
      <t>ツウショウ</t>
    </rPh>
    <rPh sb="5" eb="7">
      <t>ニンテイ</t>
    </rPh>
    <rPh sb="7" eb="10">
      <t>シンセイショ</t>
    </rPh>
    <phoneticPr fontId="4"/>
  </si>
  <si>
    <t>上記のとおり関係書類を添えて立候補の届出をします。</t>
    <phoneticPr fontId="4"/>
  </si>
  <si>
    <t>候 補 者</t>
    <rPh sb="0" eb="1">
      <t>コウ</t>
    </rPh>
    <rPh sb="2" eb="3">
      <t>ホ</t>
    </rPh>
    <rPh sb="4" eb="5">
      <t>シャ</t>
    </rPh>
    <phoneticPr fontId="4"/>
  </si>
  <si>
    <t>備考</t>
    <rPh sb="0" eb="2">
      <t>ビコウ</t>
    </rPh>
    <phoneticPr fontId="4"/>
  </si>
  <si>
    <t>１　「生年月日」欄の年齢は、選挙の期日現在の満年齢を記載しなければならない。</t>
    <rPh sb="3" eb="5">
      <t>セイネン</t>
    </rPh>
    <rPh sb="5" eb="7">
      <t>ガッピ</t>
    </rPh>
    <rPh sb="8" eb="9">
      <t>ラン</t>
    </rPh>
    <rPh sb="10" eb="12">
      <t>ネンレイ</t>
    </rPh>
    <rPh sb="14" eb="16">
      <t>センキョ</t>
    </rPh>
    <rPh sb="17" eb="19">
      <t>キジツ</t>
    </rPh>
    <rPh sb="19" eb="21">
      <t>ゲンザイ</t>
    </rPh>
    <rPh sb="22" eb="25">
      <t>マンネンレイ</t>
    </rPh>
    <rPh sb="26" eb="28">
      <t>キサイ</t>
    </rPh>
    <phoneticPr fontId="4"/>
  </si>
  <si>
    <t>２　法第86条の４第４項に規定する政党その他の政治団体の証明書を有しない者は、「党派」欄に</t>
    <rPh sb="2" eb="3">
      <t>ホウ</t>
    </rPh>
    <phoneticPr fontId="4"/>
  </si>
  <si>
    <t xml:space="preserve"> 「無所属」と記載しなければならない。</t>
    <phoneticPr fontId="4"/>
  </si>
  <si>
    <t>３　令第89条第４項の場合においては、「党派」欄に当該政党その他の政治団体の名称のほか、その</t>
    <phoneticPr fontId="4"/>
  </si>
  <si>
    <t>　略称を「（略称）何々」と記載しなければならない。</t>
    <phoneticPr fontId="4"/>
  </si>
  <si>
    <t>　その旨を記載しなければならない。</t>
    <rPh sb="3" eb="4">
      <t>ムネ</t>
    </rPh>
    <phoneticPr fontId="4"/>
  </si>
  <si>
    <t>５　「一のウェブサイト等のアドレス」欄には、選挙運動のために使用する文書図画を頒布するため</t>
    <phoneticPr fontId="4"/>
  </si>
  <si>
    <t>　に利用する一つのウェブサイト等のアドレスを記載することができる。</t>
    <phoneticPr fontId="4"/>
  </si>
  <si>
    <t>６　候補者本人が届け出る場合にあっては本人確認書類の提示又は提出を、その代理人が届け出る場</t>
    <rPh sb="44" eb="45">
      <t>バ</t>
    </rPh>
    <phoneticPr fontId="4"/>
  </si>
  <si>
    <t>　だし、候補者本人の署名その他の措置がある場合はこの限りではない。</t>
    <phoneticPr fontId="4"/>
  </si>
  <si>
    <t>立候補　届出書類一覧</t>
    <rPh sb="0" eb="3">
      <t>リッコウホ</t>
    </rPh>
    <rPh sb="4" eb="6">
      <t>トドケデ</t>
    </rPh>
    <rPh sb="6" eb="8">
      <t>ショルイ</t>
    </rPh>
    <rPh sb="8" eb="10">
      <t>イチラン</t>
    </rPh>
    <phoneticPr fontId="4"/>
  </si>
  <si>
    <t>資料
番号</t>
    <rPh sb="0" eb="2">
      <t>シリョウ</t>
    </rPh>
    <rPh sb="3" eb="5">
      <t>バンゴウ</t>
    </rPh>
    <phoneticPr fontId="4"/>
  </si>
  <si>
    <t>資　　料　　名</t>
    <rPh sb="0" eb="1">
      <t>シ</t>
    </rPh>
    <rPh sb="3" eb="4">
      <t>リョウ</t>
    </rPh>
    <rPh sb="6" eb="7">
      <t>メイ</t>
    </rPh>
    <phoneticPr fontId="4"/>
  </si>
  <si>
    <t>届出区分</t>
    <rPh sb="0" eb="2">
      <t>トドケデ</t>
    </rPh>
    <rPh sb="2" eb="4">
      <t>クブン</t>
    </rPh>
    <phoneticPr fontId="4"/>
  </si>
  <si>
    <t>候補者届出書（本人届出）</t>
    <rPh sb="0" eb="3">
      <t>コウホシャ</t>
    </rPh>
    <rPh sb="3" eb="5">
      <t>トドケデ</t>
    </rPh>
    <rPh sb="5" eb="6">
      <t>ショ</t>
    </rPh>
    <rPh sb="7" eb="9">
      <t>ホンニン</t>
    </rPh>
    <rPh sb="9" eb="11">
      <t>トドケデ</t>
    </rPh>
    <phoneticPr fontId="4"/>
  </si>
  <si>
    <t>「本人」</t>
    <rPh sb="1" eb="3">
      <t>ホンニン</t>
    </rPh>
    <phoneticPr fontId="4"/>
  </si>
  <si>
    <t>候補者届出書（推薦届出）</t>
    <rPh sb="0" eb="3">
      <t>コウホシャ</t>
    </rPh>
    <rPh sb="3" eb="5">
      <t>トドケデ</t>
    </rPh>
    <rPh sb="5" eb="6">
      <t>ショ</t>
    </rPh>
    <rPh sb="7" eb="9">
      <t>スイセン</t>
    </rPh>
    <rPh sb="9" eb="11">
      <t>トドケデ</t>
    </rPh>
    <phoneticPr fontId="4"/>
  </si>
  <si>
    <t>「推薦」</t>
    <rPh sb="1" eb="3">
      <t>スイセン</t>
    </rPh>
    <phoneticPr fontId="4"/>
  </si>
  <si>
    <t>候補者推薦届出承諾書</t>
    <rPh sb="0" eb="3">
      <t>コウホシャ</t>
    </rPh>
    <rPh sb="3" eb="5">
      <t>スイセン</t>
    </rPh>
    <rPh sb="5" eb="7">
      <t>トドケデ</t>
    </rPh>
    <rPh sb="7" eb="10">
      <t>ショウダクショ</t>
    </rPh>
    <phoneticPr fontId="4"/>
  </si>
  <si>
    <t>宣誓書</t>
    <rPh sb="0" eb="3">
      <t>センセイショ</t>
    </rPh>
    <phoneticPr fontId="4"/>
  </si>
  <si>
    <t>所属党派証明書</t>
    <rPh sb="0" eb="2">
      <t>ショゾク</t>
    </rPh>
    <rPh sb="2" eb="4">
      <t>トウハ</t>
    </rPh>
    <rPh sb="4" eb="7">
      <t>ショウメイショ</t>
    </rPh>
    <phoneticPr fontId="4"/>
  </si>
  <si>
    <t>通称認定申請書</t>
    <rPh sb="0" eb="2">
      <t>ツウショウ</t>
    </rPh>
    <rPh sb="2" eb="4">
      <t>ニンテイ</t>
    </rPh>
    <rPh sb="4" eb="7">
      <t>シンセイショ</t>
    </rPh>
    <phoneticPr fontId="4"/>
  </si>
  <si>
    <t>候補者辞退届出書</t>
    <rPh sb="0" eb="3">
      <t>コウホシャ</t>
    </rPh>
    <rPh sb="3" eb="5">
      <t>ジタイ</t>
    </rPh>
    <rPh sb="5" eb="7">
      <t>トドケデ</t>
    </rPh>
    <rPh sb="7" eb="8">
      <t>ショ</t>
    </rPh>
    <phoneticPr fontId="4"/>
  </si>
  <si>
    <t>出納責任者選任届出書</t>
    <rPh sb="9" eb="10">
      <t>ショ</t>
    </rPh>
    <phoneticPr fontId="4"/>
  </si>
  <si>
    <t>出納責任者異動届</t>
    <phoneticPr fontId="4"/>
  </si>
  <si>
    <t>出納責任者選任（異動）承諾書</t>
    <rPh sb="8" eb="10">
      <t>イドウ</t>
    </rPh>
    <phoneticPr fontId="4"/>
  </si>
  <si>
    <t>協定書</t>
    <rPh sb="0" eb="3">
      <t>キョウテイショ</t>
    </rPh>
    <phoneticPr fontId="4"/>
  </si>
  <si>
    <t>選挙事務所設置（異動）届</t>
    <rPh sb="8" eb="10">
      <t>イドウ</t>
    </rPh>
    <phoneticPr fontId="4"/>
  </si>
  <si>
    <t>選挙事務所設置（異動）承諾書</t>
    <rPh sb="8" eb="10">
      <t>イドウ</t>
    </rPh>
    <rPh sb="11" eb="14">
      <t>ショウダクショ</t>
    </rPh>
    <phoneticPr fontId="4"/>
  </si>
  <si>
    <t>推薦届出者代表者証明書</t>
    <phoneticPr fontId="4"/>
  </si>
  <si>
    <t>選挙立会人となるべき者の届出書・承諾書</t>
    <rPh sb="16" eb="18">
      <t>ショウダク</t>
    </rPh>
    <rPh sb="18" eb="19">
      <t>ショ</t>
    </rPh>
    <phoneticPr fontId="4"/>
  </si>
  <si>
    <t>報酬を支給する選挙運動事務員等届出書</t>
    <phoneticPr fontId="4"/>
  </si>
  <si>
    <t>報酬を支給する選挙運動事務員等届出書2</t>
    <phoneticPr fontId="4"/>
  </si>
  <si>
    <t>個人演説会開催申出書</t>
    <phoneticPr fontId="4"/>
  </si>
  <si>
    <t>出納責任者職務代行開始届</t>
    <phoneticPr fontId="4"/>
  </si>
  <si>
    <t>出納責任者職務代行終止届</t>
    <rPh sb="9" eb="11">
      <t>シュウシ</t>
    </rPh>
    <phoneticPr fontId="4"/>
  </si>
  <si>
    <t>選挙公報掲載申請書</t>
    <rPh sb="0" eb="2">
      <t>センキョ</t>
    </rPh>
    <rPh sb="2" eb="4">
      <t>コウホウ</t>
    </rPh>
    <rPh sb="4" eb="6">
      <t>ケイサイ</t>
    </rPh>
    <rPh sb="6" eb="9">
      <t>シンセイショ</t>
    </rPh>
    <phoneticPr fontId="4"/>
  </si>
  <si>
    <t>選挙公報掲載文修正申請書</t>
    <rPh sb="0" eb="2">
      <t>センキョ</t>
    </rPh>
    <rPh sb="2" eb="4">
      <t>コウホウ</t>
    </rPh>
    <rPh sb="4" eb="6">
      <t>ケイサイ</t>
    </rPh>
    <rPh sb="6" eb="7">
      <t>ブン</t>
    </rPh>
    <rPh sb="7" eb="9">
      <t>シュウセイ</t>
    </rPh>
    <rPh sb="9" eb="12">
      <t>シンセイショ</t>
    </rPh>
    <phoneticPr fontId="4"/>
  </si>
  <si>
    <t>選挙公報撤回申請書</t>
    <rPh sb="0" eb="2">
      <t>センキョ</t>
    </rPh>
    <rPh sb="2" eb="4">
      <t>コウホウ</t>
    </rPh>
    <rPh sb="4" eb="6">
      <t>テッカイ</t>
    </rPh>
    <rPh sb="6" eb="9">
      <t>シンセイショ</t>
    </rPh>
    <phoneticPr fontId="4"/>
  </si>
  <si>
    <t>選挙運動用ビラ届出書</t>
    <phoneticPr fontId="4"/>
  </si>
  <si>
    <t>選挙運動用ビラ証紙交付申請書</t>
    <phoneticPr fontId="4"/>
  </si>
  <si>
    <t>立候補の届出代理人証明書（委任状）</t>
    <rPh sb="13" eb="16">
      <t>イニンジョウ</t>
    </rPh>
    <phoneticPr fontId="4"/>
  </si>
  <si>
    <t>選挙人名簿登録証明書</t>
    <rPh sb="0" eb="2">
      <t>センキョ</t>
    </rPh>
    <rPh sb="2" eb="3">
      <t>ニン</t>
    </rPh>
    <rPh sb="3" eb="5">
      <t>メイボ</t>
    </rPh>
    <rPh sb="5" eb="7">
      <t>トウロク</t>
    </rPh>
    <rPh sb="7" eb="10">
      <t>ショウメイショ</t>
    </rPh>
    <phoneticPr fontId="4"/>
  </si>
  <si>
    <t>※当書類は市から交付されます</t>
    <rPh sb="1" eb="2">
      <t>トウ</t>
    </rPh>
    <rPh sb="2" eb="4">
      <t>ショルイ</t>
    </rPh>
    <rPh sb="5" eb="6">
      <t>シ</t>
    </rPh>
    <rPh sb="8" eb="10">
      <t>コウフ</t>
    </rPh>
    <phoneticPr fontId="4"/>
  </si>
  <si>
    <t>認定書(通称名)</t>
    <rPh sb="0" eb="3">
      <t>ニンテイショ</t>
    </rPh>
    <rPh sb="4" eb="6">
      <t>ツウショウ</t>
    </rPh>
    <rPh sb="6" eb="7">
      <t>メイ</t>
    </rPh>
    <phoneticPr fontId="4"/>
  </si>
  <si>
    <t>選挙運動用通常葉書差出票</t>
    <rPh sb="0" eb="2">
      <t>センキョ</t>
    </rPh>
    <rPh sb="2" eb="5">
      <t>ウンドウヨウ</t>
    </rPh>
    <rPh sb="5" eb="7">
      <t>ツウジョウ</t>
    </rPh>
    <rPh sb="7" eb="9">
      <t>ハガキ</t>
    </rPh>
    <rPh sb="9" eb="11">
      <t>サシダシ</t>
    </rPh>
    <rPh sb="11" eb="12">
      <t>ヒョウ</t>
    </rPh>
    <phoneticPr fontId="4"/>
  </si>
  <si>
    <t>候補者用通常葉書使用証明書</t>
    <rPh sb="0" eb="3">
      <t>コウホシャ</t>
    </rPh>
    <rPh sb="3" eb="4">
      <t>ヨウ</t>
    </rPh>
    <rPh sb="4" eb="6">
      <t>ツウジョウ</t>
    </rPh>
    <rPh sb="6" eb="8">
      <t>ハガキ</t>
    </rPh>
    <rPh sb="8" eb="10">
      <t>シヨウ</t>
    </rPh>
    <rPh sb="10" eb="13">
      <t>ショウメイショ</t>
    </rPh>
    <phoneticPr fontId="4"/>
  </si>
  <si>
    <t>新聞広告掲載証明書</t>
    <rPh sb="0" eb="2">
      <t>シンブン</t>
    </rPh>
    <rPh sb="2" eb="4">
      <t>コウコク</t>
    </rPh>
    <rPh sb="4" eb="6">
      <t>ケイサイ</t>
    </rPh>
    <rPh sb="6" eb="9">
      <t>ショウメイショ</t>
    </rPh>
    <phoneticPr fontId="4"/>
  </si>
  <si>
    <t>１　候補者の承諾書</t>
    <phoneticPr fontId="4"/>
  </si>
  <si>
    <t>２　選挙人名簿登録証明書</t>
    <phoneticPr fontId="4"/>
  </si>
  <si>
    <t>３　供託証明書</t>
    <phoneticPr fontId="4"/>
  </si>
  <si>
    <t>４　宣誓書</t>
    <phoneticPr fontId="4"/>
  </si>
  <si>
    <t>５　所属党派証明書</t>
    <phoneticPr fontId="4"/>
  </si>
  <si>
    <t>６　戸籍の謄本又は抄本</t>
    <phoneticPr fontId="4"/>
  </si>
  <si>
    <t>７　通称認定申請書</t>
    <rPh sb="2" eb="4">
      <t>ツウショウ</t>
    </rPh>
    <rPh sb="4" eb="6">
      <t>ニンテイ</t>
    </rPh>
    <rPh sb="6" eb="9">
      <t>シンセイショ</t>
    </rPh>
    <phoneticPr fontId="4"/>
  </si>
  <si>
    <t>推薦届出者</t>
    <phoneticPr fontId="4"/>
  </si>
  <si>
    <t>住　　所</t>
    <rPh sb="0" eb="1">
      <t>ジュウ</t>
    </rPh>
    <rPh sb="3" eb="4">
      <t>ショ</t>
    </rPh>
    <phoneticPr fontId="4"/>
  </si>
  <si>
    <t>氏　　名</t>
    <rPh sb="0" eb="1">
      <t>ウジ</t>
    </rPh>
    <rPh sb="3" eb="4">
      <t>メイ</t>
    </rPh>
    <phoneticPr fontId="4"/>
  </si>
  <si>
    <t>生年月日</t>
    <rPh sb="0" eb="2">
      <t>セイネン</t>
    </rPh>
    <rPh sb="2" eb="4">
      <t>ガッピ</t>
    </rPh>
    <phoneticPr fontId="4"/>
  </si>
  <si>
    <t>１　「生年月日」欄、「党派」欄及び「職業」欄の記載については、様式１の備考に準ずる。</t>
    <rPh sb="3" eb="5">
      <t>セイネン</t>
    </rPh>
    <rPh sb="5" eb="7">
      <t>ガッピ</t>
    </rPh>
    <rPh sb="8" eb="9">
      <t>ラン</t>
    </rPh>
    <rPh sb="11" eb="13">
      <t>トウハ</t>
    </rPh>
    <rPh sb="14" eb="15">
      <t>ラン</t>
    </rPh>
    <rPh sb="15" eb="16">
      <t>オヨ</t>
    </rPh>
    <rPh sb="18" eb="20">
      <t>ショクギョウ</t>
    </rPh>
    <rPh sb="21" eb="22">
      <t>ラン</t>
    </rPh>
    <rPh sb="23" eb="25">
      <t>キサイ</t>
    </rPh>
    <rPh sb="31" eb="33">
      <t>ヨウシキ</t>
    </rPh>
    <rPh sb="35" eb="37">
      <t>ビコウ</t>
    </rPh>
    <rPh sb="38" eb="39">
      <t>ジュン</t>
    </rPh>
    <phoneticPr fontId="4"/>
  </si>
  <si>
    <t>２　「一のウェブサイト等のアドレス」欄には、選挙運動のために使用する文書図画を頒布するため</t>
    <phoneticPr fontId="4"/>
  </si>
  <si>
    <t>３　推薦届出者本人が届け出る場合にあっては本人確認書類の提示又は提出を、その代理人が届け出</t>
    <rPh sb="2" eb="4">
      <t>スイセン</t>
    </rPh>
    <rPh sb="4" eb="6">
      <t>トドケデ</t>
    </rPh>
    <rPh sb="6" eb="7">
      <t>シャ</t>
    </rPh>
    <phoneticPr fontId="4"/>
  </si>
  <si>
    <t>　行うこと。ただし、推薦届出者本人の署名その他の措置がある場合はこの限りではない。</t>
    <rPh sb="1" eb="2">
      <t>オコナ</t>
    </rPh>
    <phoneticPr fontId="4"/>
  </si>
  <si>
    <t>候補者推薦届出承諾書</t>
    <phoneticPr fontId="4"/>
  </si>
  <si>
    <t>選挙名</t>
    <rPh sb="2" eb="3">
      <t>メイ</t>
    </rPh>
    <phoneticPr fontId="4"/>
  </si>
  <si>
    <t>　標記選挙における候補者となることを承諾します。</t>
    <rPh sb="1" eb="3">
      <t>ヒョウキ</t>
    </rPh>
    <rPh sb="3" eb="5">
      <t>センキョ</t>
    </rPh>
    <rPh sb="9" eb="12">
      <t>コウホシャ</t>
    </rPh>
    <rPh sb="18" eb="20">
      <t>ショウダク</t>
    </rPh>
    <phoneticPr fontId="4"/>
  </si>
  <si>
    <t>候補者</t>
    <rPh sb="0" eb="3">
      <t>コウホシャ</t>
    </rPh>
    <phoneticPr fontId="4"/>
  </si>
  <si>
    <t>様</t>
    <rPh sb="0" eb="1">
      <t>サマ</t>
    </rPh>
    <phoneticPr fontId="4"/>
  </si>
  <si>
    <t>4</t>
    <phoneticPr fontId="4"/>
  </si>
  <si>
    <t>宣　　誓　　書</t>
  </si>
  <si>
    <t>　私は、標記選挙において公職選挙法第86条の８（被選挙権のない者等の立候補の</t>
    <rPh sb="12" eb="14">
      <t>コウショク</t>
    </rPh>
    <rPh sb="14" eb="17">
      <t>センキョホウ</t>
    </rPh>
    <rPh sb="17" eb="18">
      <t>ダイ</t>
    </rPh>
    <rPh sb="20" eb="21">
      <t>ジョウ</t>
    </rPh>
    <rPh sb="24" eb="28">
      <t>ヒセンキョケン</t>
    </rPh>
    <rPh sb="31" eb="32">
      <t>モノ</t>
    </rPh>
    <rPh sb="32" eb="33">
      <t>トウ</t>
    </rPh>
    <rPh sb="34" eb="37">
      <t>リッコウホ</t>
    </rPh>
    <phoneticPr fontId="4"/>
  </si>
  <si>
    <t>禁止）第１項、第87条（重複立候補等の禁止）第１項、第251条の２（総括主宰者、</t>
    <phoneticPr fontId="4"/>
  </si>
  <si>
    <t>を満たす者であると見込まれること及び同法第86条の８（被選挙権のない者等の</t>
    <phoneticPr fontId="4"/>
  </si>
  <si>
    <t>出納責任者等の選挙犯罪による公職の候補者等であった者の当選無効及び立候補の</t>
    <rPh sb="0" eb="2">
      <t>スイトウ</t>
    </rPh>
    <phoneticPr fontId="4"/>
  </si>
  <si>
    <t>立候補の禁止）第１項、第87条（重複立候補等の禁止）第１項、第251条の２</t>
    <phoneticPr fontId="4"/>
  </si>
  <si>
    <t>禁止）又は第251条の３（組織的選挙運動管理者等の選挙犯罪による公職の候補者</t>
    <phoneticPr fontId="4"/>
  </si>
  <si>
    <t>（総括主宰者、出納責任者等の選挙犯罪による公職の候補者等であった者の当選</t>
    <phoneticPr fontId="4"/>
  </si>
  <si>
    <t>等であった者の当選無効及び立候補の禁止）の規定により同選挙において候補者と</t>
    <phoneticPr fontId="4"/>
  </si>
  <si>
    <t>無効及び立候補の禁止）又は第251条の３（組織的選挙運動管理者等の選挙犯罪</t>
    <phoneticPr fontId="4"/>
  </si>
  <si>
    <t>なることができない者でないことを誓います。</t>
    <phoneticPr fontId="4"/>
  </si>
  <si>
    <t>選挙において候補者となることができない者でないことを誓います。</t>
    <phoneticPr fontId="4"/>
  </si>
  <si>
    <t>5</t>
    <phoneticPr fontId="4"/>
  </si>
  <si>
    <t>所 属 党 派 証 明 書</t>
    <phoneticPr fontId="4"/>
  </si>
  <si>
    <t>住　　所　</t>
  </si>
  <si>
    <t>　上記の者は、本政党（政治団体）に所属する者であることを証明する。</t>
  </si>
  <si>
    <t>政党（支部）（政治団体名）</t>
    <rPh sb="3" eb="5">
      <t>シブ</t>
    </rPh>
    <rPh sb="11" eb="12">
      <t>メイ</t>
    </rPh>
    <phoneticPr fontId="4"/>
  </si>
  <si>
    <t>代表者（支部長・責任者）</t>
    <phoneticPr fontId="4"/>
  </si>
  <si>
    <t>6</t>
    <phoneticPr fontId="4"/>
  </si>
  <si>
    <t>通 称 認 定 申 請 書</t>
    <phoneticPr fontId="4"/>
  </si>
  <si>
    <t>呼称</t>
    <rPh sb="0" eb="2">
      <t>コショウ</t>
    </rPh>
    <phoneticPr fontId="4"/>
  </si>
  <si>
    <t>　上記のとおり、公職選挙法施行令第89条第５項において準用する同令第88条第８項の規定</t>
    <rPh sb="1" eb="3">
      <t>ジョウキ</t>
    </rPh>
    <rPh sb="8" eb="10">
      <t>コウショク</t>
    </rPh>
    <rPh sb="10" eb="13">
      <t>センキョホウ</t>
    </rPh>
    <rPh sb="13" eb="16">
      <t>セコウレイ</t>
    </rPh>
    <rPh sb="16" eb="17">
      <t>ダイ</t>
    </rPh>
    <rPh sb="19" eb="20">
      <t>ジョウ</t>
    </rPh>
    <rPh sb="20" eb="21">
      <t>ダイ</t>
    </rPh>
    <rPh sb="22" eb="23">
      <t>コウ</t>
    </rPh>
    <rPh sb="27" eb="29">
      <t>ジュンヨウ</t>
    </rPh>
    <rPh sb="31" eb="32">
      <t>ドウ</t>
    </rPh>
    <rPh sb="32" eb="33">
      <t>レイ</t>
    </rPh>
    <rPh sb="33" eb="34">
      <t>ダイ</t>
    </rPh>
    <rPh sb="36" eb="37">
      <t>ジョウ</t>
    </rPh>
    <rPh sb="37" eb="38">
      <t>ダイ</t>
    </rPh>
    <rPh sb="39" eb="40">
      <t>コウ</t>
    </rPh>
    <rPh sb="41" eb="43">
      <t>キテイ</t>
    </rPh>
    <phoneticPr fontId="4"/>
  </si>
  <si>
    <t>により、呼称を通称として認定されたく申請します。</t>
    <rPh sb="18" eb="20">
      <t>シンセイ</t>
    </rPh>
    <phoneticPr fontId="4"/>
  </si>
  <si>
    <t>備考　この申請書を提出するときは、併せて当該呼称が戸籍簿に記載された氏名に代わるものと</t>
    <rPh sb="7" eb="8">
      <t>ショ</t>
    </rPh>
    <rPh sb="9" eb="11">
      <t>テイシュツ</t>
    </rPh>
    <rPh sb="17" eb="18">
      <t>アワ</t>
    </rPh>
    <rPh sb="20" eb="22">
      <t>トウガイ</t>
    </rPh>
    <rPh sb="22" eb="24">
      <t>コショウ</t>
    </rPh>
    <rPh sb="25" eb="27">
      <t>コセキ</t>
    </rPh>
    <rPh sb="27" eb="28">
      <t>ボ</t>
    </rPh>
    <rPh sb="29" eb="31">
      <t>キサイ</t>
    </rPh>
    <rPh sb="34" eb="36">
      <t>シメイ</t>
    </rPh>
    <rPh sb="37" eb="38">
      <t>カ</t>
    </rPh>
    <phoneticPr fontId="4"/>
  </si>
  <si>
    <t>　して広く通用していることを証するに足りる資料を提示しなければならない。</t>
    <rPh sb="14" eb="15">
      <t>ショウ</t>
    </rPh>
    <rPh sb="18" eb="19">
      <t>タ</t>
    </rPh>
    <rPh sb="21" eb="23">
      <t>シリョウ</t>
    </rPh>
    <rPh sb="24" eb="26">
      <t>テイジ</t>
    </rPh>
    <phoneticPr fontId="4"/>
  </si>
  <si>
    <t>7</t>
    <phoneticPr fontId="4"/>
  </si>
  <si>
    <t>候 補 者 辞 退 届 出 書</t>
    <phoneticPr fontId="4"/>
  </si>
  <si>
    <t>候補者氏名</t>
    <phoneticPr fontId="4"/>
  </si>
  <si>
    <t>事　　　由</t>
    <phoneticPr fontId="4"/>
  </si>
  <si>
    <t>　上記のとおり候補者たることを辞する旨の届出をします。</t>
    <rPh sb="7" eb="10">
      <t>コウホシャ</t>
    </rPh>
    <rPh sb="15" eb="16">
      <t>ジ</t>
    </rPh>
    <rPh sb="18" eb="19">
      <t>ムネ</t>
    </rPh>
    <rPh sb="20" eb="22">
      <t>トドケデ</t>
    </rPh>
    <phoneticPr fontId="4"/>
  </si>
  <si>
    <t>令和 　年   月   日</t>
    <rPh sb="0" eb="1">
      <t>レイ</t>
    </rPh>
    <rPh sb="1" eb="2">
      <t>ワ</t>
    </rPh>
    <phoneticPr fontId="4"/>
  </si>
  <si>
    <t>備考　候補者本人が届け出る場合にあっては本人確認書類の提示又は提出を、その代理人が届け出</t>
    <rPh sb="0" eb="2">
      <t>ビコウ</t>
    </rPh>
    <rPh sb="3" eb="5">
      <t>コウホ</t>
    </rPh>
    <rPh sb="5" eb="6">
      <t>シャ</t>
    </rPh>
    <rPh sb="6" eb="8">
      <t>ホンニン</t>
    </rPh>
    <phoneticPr fontId="4"/>
  </si>
  <si>
    <t>　を行うこと。ただし、候補者本人の署名その他の措置がある場合はこの限りではない。</t>
    <rPh sb="11" eb="14">
      <t>コウホシャ</t>
    </rPh>
    <rPh sb="13" eb="14">
      <t>シャ</t>
    </rPh>
    <rPh sb="14" eb="16">
      <t>ホンニン</t>
    </rPh>
    <rPh sb="33" eb="34">
      <t>カギ</t>
    </rPh>
    <phoneticPr fontId="4"/>
  </si>
  <si>
    <t>8</t>
    <phoneticPr fontId="4"/>
  </si>
  <si>
    <t>出納責任者選任届出書</t>
    <rPh sb="0" eb="1">
      <t>デ</t>
    </rPh>
    <rPh sb="1" eb="2">
      <t>オサム</t>
    </rPh>
    <rPh sb="2" eb="3">
      <t>セキ</t>
    </rPh>
    <rPh sb="3" eb="4">
      <t>ニン</t>
    </rPh>
    <rPh sb="4" eb="5">
      <t>モノ</t>
    </rPh>
    <rPh sb="5" eb="6">
      <t>セン</t>
    </rPh>
    <rPh sb="6" eb="7">
      <t>ニン</t>
    </rPh>
    <rPh sb="7" eb="8">
      <t>トドケ</t>
    </rPh>
    <rPh sb="8" eb="9">
      <t>デ</t>
    </rPh>
    <rPh sb="9" eb="10">
      <t>ショ</t>
    </rPh>
    <phoneticPr fontId="4"/>
  </si>
  <si>
    <t>出納責任者</t>
    <rPh sb="0" eb="2">
      <t>スイトウ</t>
    </rPh>
    <rPh sb="2" eb="5">
      <t>セキニンシャ</t>
    </rPh>
    <phoneticPr fontId="4"/>
  </si>
  <si>
    <t>住所</t>
    <rPh sb="0" eb="2">
      <t>ジュウショ</t>
    </rPh>
    <phoneticPr fontId="4"/>
  </si>
  <si>
    <t>連絡先（　　　　－　　　－　　　　）</t>
    <rPh sb="0" eb="3">
      <t>レンラクサキ</t>
    </rPh>
    <phoneticPr fontId="4"/>
  </si>
  <si>
    <t>選任年月日</t>
    <rPh sb="0" eb="2">
      <t>センニン</t>
    </rPh>
    <rPh sb="2" eb="5">
      <t>ネンガッピ</t>
    </rPh>
    <phoneticPr fontId="4"/>
  </si>
  <si>
    <t>上記のとおり出納責任者を選任したので届け出ます。</t>
    <phoneticPr fontId="4"/>
  </si>
  <si>
    <t>選任者（候補者・推薦届出（代表）者）</t>
    <rPh sb="0" eb="3">
      <t>センニンシャ</t>
    </rPh>
    <rPh sb="4" eb="7">
      <t>コウホシャ</t>
    </rPh>
    <rPh sb="8" eb="10">
      <t>スイセン</t>
    </rPh>
    <rPh sb="10" eb="12">
      <t>トドケデ</t>
    </rPh>
    <rPh sb="13" eb="15">
      <t>ダイヒョウ</t>
    </rPh>
    <rPh sb="16" eb="17">
      <t>シャ</t>
    </rPh>
    <phoneticPr fontId="4"/>
  </si>
  <si>
    <t>住　所</t>
    <rPh sb="0" eb="1">
      <t>ジュウ</t>
    </rPh>
    <rPh sb="2" eb="3">
      <t>ショ</t>
    </rPh>
    <phoneticPr fontId="4"/>
  </si>
  <si>
    <t>氏　名</t>
    <rPh sb="0" eb="1">
      <t>ウジ</t>
    </rPh>
    <rPh sb="2" eb="3">
      <t>メイ</t>
    </rPh>
    <phoneticPr fontId="4"/>
  </si>
  <si>
    <t>１　推薦届出者が責任者を選任した場合は、候補者の承諾書（様式10）を添付すること。</t>
    <rPh sb="28" eb="30">
      <t>ヨウシキ</t>
    </rPh>
    <phoneticPr fontId="4"/>
  </si>
  <si>
    <t>２　推薦届出者が数人あるときは、その代表者たることを証する証明書（様式14）を添付すること。</t>
    <rPh sb="33" eb="35">
      <t>ヨウシキ</t>
    </rPh>
    <phoneticPr fontId="4"/>
  </si>
  <si>
    <t>３　候補者（推薦届出（代表）者）本人が届け出る場合にあっては本人確認書類の提示又は提出を、</t>
    <rPh sb="6" eb="8">
      <t>スイセン</t>
    </rPh>
    <rPh sb="8" eb="10">
      <t>トドケデ</t>
    </rPh>
    <rPh sb="11" eb="13">
      <t>ダイヒョウ</t>
    </rPh>
    <rPh sb="14" eb="15">
      <t>シャ</t>
    </rPh>
    <phoneticPr fontId="4"/>
  </si>
  <si>
    <r>
      <t>　その代理人が届け出る場合にあっては委任状</t>
    </r>
    <r>
      <rPr>
        <sz val="11"/>
        <color indexed="8"/>
        <rFont val="ＭＳ 明朝"/>
        <family val="1"/>
        <charset val="128"/>
      </rPr>
      <t>の提示又は提出及び当該代理人の本人確認</t>
    </r>
    <r>
      <rPr>
        <sz val="11"/>
        <color indexed="8"/>
        <rFont val="ＭＳ 明朝"/>
        <family val="1"/>
        <charset val="128"/>
      </rPr>
      <t>書類の提示</t>
    </r>
    <phoneticPr fontId="4"/>
  </si>
  <si>
    <t xml:space="preserve">  又は提出を行うこと。ただし、候補者（推薦届出（代表）者）本人の署名その他の措置がある場合</t>
    <phoneticPr fontId="4"/>
  </si>
  <si>
    <t>　はこの限りではない。</t>
    <phoneticPr fontId="4"/>
  </si>
  <si>
    <t>出納責任者異動届</t>
    <rPh sb="0" eb="1">
      <t>デ</t>
    </rPh>
    <rPh sb="1" eb="2">
      <t>オサム</t>
    </rPh>
    <rPh sb="2" eb="3">
      <t>セキ</t>
    </rPh>
    <rPh sb="3" eb="4">
      <t>ニン</t>
    </rPh>
    <rPh sb="4" eb="5">
      <t>モノ</t>
    </rPh>
    <rPh sb="5" eb="6">
      <t>イ</t>
    </rPh>
    <rPh sb="6" eb="7">
      <t>ドウ</t>
    </rPh>
    <rPh sb="7" eb="8">
      <t>トドケ</t>
    </rPh>
    <phoneticPr fontId="4"/>
  </si>
  <si>
    <t>旧出納責任者</t>
    <rPh sb="0" eb="1">
      <t>キュウ</t>
    </rPh>
    <rPh sb="1" eb="3">
      <t>スイトウ</t>
    </rPh>
    <rPh sb="3" eb="6">
      <t>セキニンシャ</t>
    </rPh>
    <phoneticPr fontId="4"/>
  </si>
  <si>
    <t>新出納責任者</t>
    <rPh sb="0" eb="1">
      <t>シン</t>
    </rPh>
    <rPh sb="1" eb="3">
      <t>スイトウ</t>
    </rPh>
    <rPh sb="3" eb="6">
      <t>セキニンシャ</t>
    </rPh>
    <phoneticPr fontId="4"/>
  </si>
  <si>
    <t>氏名</t>
    <rPh sb="0" eb="2">
      <t>シメイ</t>
    </rPh>
    <phoneticPr fontId="4"/>
  </si>
  <si>
    <t>異動年月日</t>
    <rPh sb="0" eb="2">
      <t>イドウ</t>
    </rPh>
    <rPh sb="2" eb="5">
      <t>ネンガッピ</t>
    </rPh>
    <phoneticPr fontId="4"/>
  </si>
  <si>
    <t>上記のとおり出納責任者を異動したので届け出ます。</t>
    <rPh sb="12" eb="14">
      <t>イドウ</t>
    </rPh>
    <phoneticPr fontId="4"/>
  </si>
  <si>
    <t>１　解任又は辞任による場合は、解任又は辞任を証すべき書面（様式任意）を添付すること。</t>
    <rPh sb="2" eb="4">
      <t>カイニン</t>
    </rPh>
    <rPh sb="4" eb="5">
      <t>マタ</t>
    </rPh>
    <rPh sb="6" eb="8">
      <t>ジニン</t>
    </rPh>
    <rPh sb="11" eb="13">
      <t>バアイ</t>
    </rPh>
    <rPh sb="15" eb="17">
      <t>カイニン</t>
    </rPh>
    <rPh sb="17" eb="18">
      <t>マタ</t>
    </rPh>
    <rPh sb="19" eb="21">
      <t>ジニン</t>
    </rPh>
    <rPh sb="22" eb="23">
      <t>ショウ</t>
    </rPh>
    <rPh sb="26" eb="28">
      <t>ショメン</t>
    </rPh>
    <rPh sb="29" eb="31">
      <t>ヨウシキ</t>
    </rPh>
    <rPh sb="31" eb="33">
      <t>ニンイ</t>
    </rPh>
    <rPh sb="35" eb="37">
      <t>テンプ</t>
    </rPh>
    <phoneticPr fontId="4"/>
  </si>
  <si>
    <t>２　推薦届出者が出納責任者を解任した場合は、候補者の承諾書（様式10）を添付すること。</t>
    <rPh sb="8" eb="10">
      <t>スイトウ</t>
    </rPh>
    <rPh sb="14" eb="16">
      <t>カイニン</t>
    </rPh>
    <rPh sb="30" eb="32">
      <t>ヨウシキ</t>
    </rPh>
    <phoneticPr fontId="4"/>
  </si>
  <si>
    <t>　又は提出を行うこと。ただし、候補者（推薦届出（代表）者）本人の署名その他の措置がある場合</t>
    <phoneticPr fontId="4"/>
  </si>
  <si>
    <t>出納責任者選任（異動）承諾書</t>
    <rPh sb="0" eb="1">
      <t>デ</t>
    </rPh>
    <rPh sb="1" eb="2">
      <t>オサム</t>
    </rPh>
    <rPh sb="2" eb="3">
      <t>セキ</t>
    </rPh>
    <rPh sb="3" eb="4">
      <t>ニン</t>
    </rPh>
    <rPh sb="4" eb="5">
      <t>シャ</t>
    </rPh>
    <rPh sb="5" eb="6">
      <t>セン</t>
    </rPh>
    <rPh sb="6" eb="7">
      <t>ニン</t>
    </rPh>
    <rPh sb="8" eb="10">
      <t>イドウ</t>
    </rPh>
    <rPh sb="11" eb="12">
      <t>ショウ</t>
    </rPh>
    <rPh sb="12" eb="13">
      <t>ダク</t>
    </rPh>
    <rPh sb="13" eb="14">
      <t>ショ</t>
    </rPh>
    <phoneticPr fontId="4"/>
  </si>
  <si>
    <t>選任（異動）年月日</t>
    <rPh sb="0" eb="2">
      <t>センニン</t>
    </rPh>
    <rPh sb="3" eb="5">
      <t>イドウ</t>
    </rPh>
    <rPh sb="6" eb="9">
      <t>ネンガッピ</t>
    </rPh>
    <phoneticPr fontId="4"/>
  </si>
  <si>
    <t>令和　　年　　月　　日</t>
    <phoneticPr fontId="4"/>
  </si>
  <si>
    <t>上記のとおり出納責任者を選任（異動）することを承諾します。</t>
    <rPh sb="15" eb="17">
      <t>イドウ</t>
    </rPh>
    <phoneticPr fontId="4"/>
  </si>
  <si>
    <t>推薦届出者</t>
    <rPh sb="0" eb="2">
      <t>スイセン</t>
    </rPh>
    <rPh sb="2" eb="4">
      <t>トドケデ</t>
    </rPh>
    <rPh sb="4" eb="5">
      <t>シャ</t>
    </rPh>
    <phoneticPr fontId="4"/>
  </si>
  <si>
    <t>協　定　書</t>
  </si>
  <si>
    <t>選　　挙</t>
    <rPh sb="0" eb="1">
      <t>セン</t>
    </rPh>
    <rPh sb="3" eb="4">
      <t>コゾル</t>
    </rPh>
    <phoneticPr fontId="4"/>
  </si>
  <si>
    <t>候補者名</t>
    <rPh sb="0" eb="3">
      <t>コウホシャ</t>
    </rPh>
    <rPh sb="3" eb="4">
      <t>メイ</t>
    </rPh>
    <phoneticPr fontId="4"/>
  </si>
  <si>
    <t>　公職選挙法第180条第２項の規定に基づき、上記の選挙における候補者の出納責任者が</t>
    <rPh sb="35" eb="37">
      <t>スイトウ</t>
    </rPh>
    <rPh sb="37" eb="40">
      <t>セキニンシャ</t>
    </rPh>
    <phoneticPr fontId="4"/>
  </si>
  <si>
    <t>支出することのできる最高金額は、次のとおりとする。</t>
    <phoneticPr fontId="4"/>
  </si>
  <si>
    <t>金</t>
    <rPh sb="0" eb="1">
      <t>キン</t>
    </rPh>
    <phoneticPr fontId="4"/>
  </si>
  <si>
    <t>円</t>
    <rPh sb="0" eb="1">
      <t>エン</t>
    </rPh>
    <phoneticPr fontId="4"/>
  </si>
  <si>
    <t>出納責任者選任者氏名</t>
    <phoneticPr fontId="4"/>
  </si>
  <si>
    <t>㊞</t>
    <phoneticPr fontId="4"/>
  </si>
  <si>
    <t>出納責任者氏名</t>
    <phoneticPr fontId="4"/>
  </si>
  <si>
    <t>選挙事務所設置（異動）届</t>
    <rPh sb="0" eb="1">
      <t>セン</t>
    </rPh>
    <rPh sb="1" eb="2">
      <t>コゾル</t>
    </rPh>
    <rPh sb="2" eb="3">
      <t>コト</t>
    </rPh>
    <rPh sb="3" eb="4">
      <t>ツトム</t>
    </rPh>
    <rPh sb="4" eb="5">
      <t>ショ</t>
    </rPh>
    <rPh sb="5" eb="6">
      <t>セツ</t>
    </rPh>
    <rPh sb="6" eb="7">
      <t>チ</t>
    </rPh>
    <rPh sb="8" eb="10">
      <t>イドウ</t>
    </rPh>
    <rPh sb="11" eb="12">
      <t>トドケ</t>
    </rPh>
    <phoneticPr fontId="4"/>
  </si>
  <si>
    <t>１</t>
    <phoneticPr fontId="4"/>
  </si>
  <si>
    <t>２</t>
    <phoneticPr fontId="4"/>
  </si>
  <si>
    <t>設置（異動）年月日</t>
    <rPh sb="0" eb="2">
      <t>セッチ</t>
    </rPh>
    <rPh sb="3" eb="5">
      <t>イドウ</t>
    </rPh>
    <rPh sb="6" eb="9">
      <t>ネンガッピ</t>
    </rPh>
    <phoneticPr fontId="4"/>
  </si>
  <si>
    <t>３</t>
    <phoneticPr fontId="4"/>
  </si>
  <si>
    <t>事務所の所在地</t>
    <phoneticPr fontId="4"/>
  </si>
  <si>
    <t>設置場所</t>
    <rPh sb="0" eb="2">
      <t>セッチ</t>
    </rPh>
    <rPh sb="2" eb="4">
      <t>バショ</t>
    </rPh>
    <phoneticPr fontId="4"/>
  </si>
  <si>
    <t>(異動場所)</t>
    <rPh sb="1" eb="3">
      <t>イドウ</t>
    </rPh>
    <rPh sb="3" eb="5">
      <t>バショ</t>
    </rPh>
    <phoneticPr fontId="4"/>
  </si>
  <si>
    <t>４</t>
    <phoneticPr fontId="4"/>
  </si>
  <si>
    <t>建物の名称</t>
    <rPh sb="0" eb="2">
      <t>タテモノ</t>
    </rPh>
    <rPh sb="3" eb="5">
      <t>メイショウ</t>
    </rPh>
    <phoneticPr fontId="4"/>
  </si>
  <si>
    <t>５</t>
    <phoneticPr fontId="4"/>
  </si>
  <si>
    <t>候補者の氏名</t>
    <rPh sb="0" eb="3">
      <t>コウホシャ</t>
    </rPh>
    <rPh sb="4" eb="6">
      <t>シメイ</t>
    </rPh>
    <phoneticPr fontId="4"/>
  </si>
  <si>
    <t>　上記のとおり選挙事務所を設置（異動）したので、公職選挙法第130条第２項の規定により</t>
    <rPh sb="16" eb="18">
      <t>イドウ</t>
    </rPh>
    <phoneticPr fontId="4"/>
  </si>
  <si>
    <t>届け出ます。</t>
    <phoneticPr fontId="4"/>
  </si>
  <si>
    <t>候補者（推薦届出（代表）者）</t>
    <rPh sb="9" eb="11">
      <t>ダイヒョウ</t>
    </rPh>
    <phoneticPr fontId="4"/>
  </si>
  <si>
    <t>備考　候補者（推薦届出（代表）者）本人が届け出る場合にあっては本人確認書類の提示又は提出を、</t>
    <rPh sb="0" eb="2">
      <t>ビコウ</t>
    </rPh>
    <rPh sb="7" eb="9">
      <t>スイセン</t>
    </rPh>
    <rPh sb="9" eb="11">
      <t>トドケデ</t>
    </rPh>
    <rPh sb="12" eb="14">
      <t>ダイヒョウ</t>
    </rPh>
    <rPh sb="15" eb="16">
      <t>シャ</t>
    </rPh>
    <phoneticPr fontId="4"/>
  </si>
  <si>
    <t>　類の提示又は提出を行うこと。ただし、候補者（推薦届出（代表）者）本人の署名その他の措置が</t>
    <phoneticPr fontId="4"/>
  </si>
  <si>
    <t>　ある場合はこの限りではない。</t>
    <phoneticPr fontId="4"/>
  </si>
  <si>
    <t>13</t>
    <phoneticPr fontId="4"/>
  </si>
  <si>
    <t>選挙事務所設置（異動）承諾書</t>
    <rPh sb="0" eb="1">
      <t>セン</t>
    </rPh>
    <rPh sb="1" eb="2">
      <t>コゾル</t>
    </rPh>
    <rPh sb="2" eb="3">
      <t>コト</t>
    </rPh>
    <rPh sb="3" eb="4">
      <t>ツトム</t>
    </rPh>
    <rPh sb="4" eb="5">
      <t>ショ</t>
    </rPh>
    <rPh sb="5" eb="6">
      <t>セツ</t>
    </rPh>
    <rPh sb="6" eb="7">
      <t>チ</t>
    </rPh>
    <rPh sb="8" eb="10">
      <t>イドウ</t>
    </rPh>
    <rPh sb="11" eb="12">
      <t>ショウ</t>
    </rPh>
    <rPh sb="12" eb="13">
      <t>ダク</t>
    </rPh>
    <rPh sb="13" eb="14">
      <t>ショ</t>
    </rPh>
    <phoneticPr fontId="4"/>
  </si>
  <si>
    <t>（建物の名称）</t>
    <rPh sb="1" eb="3">
      <t>タテモノ</t>
    </rPh>
    <rPh sb="4" eb="6">
      <t>メイショウ</t>
    </rPh>
    <phoneticPr fontId="4"/>
  </si>
  <si>
    <t>　上記のとおり選挙事務所を設置（異動）することを承諾します。</t>
    <rPh sb="16" eb="18">
      <t>イドウ</t>
    </rPh>
    <phoneticPr fontId="4"/>
  </si>
  <si>
    <t>推薦届出（代表）者</t>
    <rPh sb="0" eb="2">
      <t>スイセン</t>
    </rPh>
    <rPh sb="2" eb="4">
      <t>トドケデ</t>
    </rPh>
    <rPh sb="5" eb="7">
      <t>ダイヒョウ</t>
    </rPh>
    <rPh sb="8" eb="9">
      <t>シャ</t>
    </rPh>
    <phoneticPr fontId="4"/>
  </si>
  <si>
    <t>推薦届出者代表者</t>
    <phoneticPr fontId="4"/>
  </si>
  <si>
    <t>の</t>
    <phoneticPr fontId="4"/>
  </si>
  <si>
    <t>推薦届出者の代表者であることを証明する。</t>
    <rPh sb="8" eb="9">
      <t>シャ</t>
    </rPh>
    <phoneticPr fontId="4"/>
  </si>
  <si>
    <t>令和　　年　　月　　日</t>
    <rPh sb="0" eb="1">
      <t>レイ</t>
    </rPh>
    <rPh sb="1" eb="2">
      <t>ワ</t>
    </rPh>
    <rPh sb="4" eb="5">
      <t>ネン</t>
    </rPh>
    <rPh sb="7" eb="8">
      <t>ツキ</t>
    </rPh>
    <rPh sb="10" eb="11">
      <t>ヒ</t>
    </rPh>
    <phoneticPr fontId="4"/>
  </si>
  <si>
    <t>選挙立会人となるべき者の届出書</t>
    <phoneticPr fontId="4"/>
  </si>
  <si>
    <t>立会人となるべき者</t>
    <rPh sb="0" eb="2">
      <t>タチアイ</t>
    </rPh>
    <rPh sb="2" eb="3">
      <t>ニン</t>
    </rPh>
    <rPh sb="8" eb="9">
      <t>モノ</t>
    </rPh>
    <phoneticPr fontId="4"/>
  </si>
  <si>
    <t>　　　　　年　　　月　　　日</t>
    <rPh sb="5" eb="6">
      <t>ネン</t>
    </rPh>
    <rPh sb="9" eb="10">
      <t>ツキ</t>
    </rPh>
    <rPh sb="13" eb="14">
      <t>ニチ</t>
    </rPh>
    <phoneticPr fontId="4"/>
  </si>
  <si>
    <t>　上記のとおり本人の承諾を得て届出をします。</t>
    <phoneticPr fontId="4"/>
  </si>
  <si>
    <t>候補者</t>
    <phoneticPr fontId="4"/>
  </si>
  <si>
    <t>党　　派</t>
    <rPh sb="0" eb="1">
      <t>トウ</t>
    </rPh>
    <rPh sb="3" eb="4">
      <t>ハ</t>
    </rPh>
    <phoneticPr fontId="4"/>
  </si>
  <si>
    <t>備考　候補者本人が届け出る場合にあっては本人確認書類の提示又は提出を、その代理人が届け出る</t>
    <rPh sb="0" eb="2">
      <t>ビコウ</t>
    </rPh>
    <phoneticPr fontId="4"/>
  </si>
  <si>
    <t>　こと。ただし、候補者本人の署名その他の措置がある場合はこの限りではない。</t>
    <phoneticPr fontId="4"/>
  </si>
  <si>
    <t>承　諾　書</t>
    <rPh sb="0" eb="1">
      <t>ショウ</t>
    </rPh>
    <rPh sb="2" eb="3">
      <t>ダク</t>
    </rPh>
    <rPh sb="4" eb="5">
      <t>ショ</t>
    </rPh>
    <phoneticPr fontId="4"/>
  </si>
  <si>
    <t>上記選挙における選挙立会人となることを承諾します。</t>
    <rPh sb="0" eb="2">
      <t>ジョウキ</t>
    </rPh>
    <rPh sb="2" eb="4">
      <t>センキョ</t>
    </rPh>
    <rPh sb="8" eb="10">
      <t>センキョ</t>
    </rPh>
    <rPh sb="10" eb="12">
      <t>タチアイ</t>
    </rPh>
    <rPh sb="12" eb="13">
      <t>ニン</t>
    </rPh>
    <rPh sb="19" eb="21">
      <t>ショウダク</t>
    </rPh>
    <phoneticPr fontId="4"/>
  </si>
  <si>
    <t>　標記の選挙において、公職選挙法第197条の２第２項の規定により報酬を支給する</t>
    <phoneticPr fontId="4"/>
  </si>
  <si>
    <t>者を次のとおり届け出します。</t>
    <rPh sb="0" eb="1">
      <t>モノ</t>
    </rPh>
    <phoneticPr fontId="4"/>
  </si>
  <si>
    <t>（１／   ）</t>
    <phoneticPr fontId="4"/>
  </si>
  <si>
    <t>氏　名</t>
  </si>
  <si>
    <t>住　　所</t>
  </si>
  <si>
    <t>年齢</t>
  </si>
  <si>
    <r>
      <t>使用する
者の別</t>
    </r>
    <r>
      <rPr>
        <sz val="10.5"/>
        <color indexed="9"/>
        <rFont val="ＭＳ 明朝"/>
        <family val="1"/>
        <charset val="128"/>
      </rPr>
      <t>◇</t>
    </r>
    <phoneticPr fontId="4"/>
  </si>
  <si>
    <t>使用する期間</t>
  </si>
  <si>
    <t>備　考</t>
    <phoneticPr fontId="4"/>
  </si>
  <si>
    <t>備考　</t>
  </si>
  <si>
    <t>「使用する者の別」の欄には、選挙運動のために使用する事務員にあっては「事務員」と、専ら</t>
    <phoneticPr fontId="4"/>
  </si>
  <si>
    <t>公職選挙法141条第１項の規定により選挙運動のために使用される自動車または船舶の上における</t>
    <phoneticPr fontId="4"/>
  </si>
  <si>
    <t>選挙運動のために使用する者にあっては「車上運動員」と、専ら手話通訳のために使用する者にあ</t>
    <phoneticPr fontId="4"/>
  </si>
  <si>
    <t>っては「手話通訳者」と、専ら要約筆記のための使用する者にあっては「要約筆記者」と記載する</t>
    <rPh sb="12" eb="13">
      <t>モッパ</t>
    </rPh>
    <rPh sb="14" eb="16">
      <t>ヨウヤク</t>
    </rPh>
    <rPh sb="16" eb="18">
      <t>ヒッキ</t>
    </rPh>
    <rPh sb="22" eb="24">
      <t>シヨウ</t>
    </rPh>
    <rPh sb="26" eb="27">
      <t>モノ</t>
    </rPh>
    <rPh sb="33" eb="35">
      <t>ヨウヤク</t>
    </rPh>
    <rPh sb="35" eb="37">
      <t>ヒッキ</t>
    </rPh>
    <rPh sb="37" eb="38">
      <t>シャ</t>
    </rPh>
    <phoneticPr fontId="4"/>
  </si>
  <si>
    <t>ものとする。</t>
    <phoneticPr fontId="4"/>
  </si>
  <si>
    <t>既に届け出た者につき、その者に係る使用する期間中、その者に代えて異なる者を届け出る場合に</t>
    <rPh sb="0" eb="1">
      <t>スデ</t>
    </rPh>
    <phoneticPr fontId="4"/>
  </si>
  <si>
    <t>おいては、その旨を「備考」欄に記載するものとする。</t>
    <phoneticPr fontId="4"/>
  </si>
  <si>
    <t>候補者本人が届け出る場合にあっては本人確認書類の提示又は提出を、その代理人が届け出る場合</t>
    <phoneticPr fontId="4"/>
  </si>
  <si>
    <t>　</t>
    <phoneticPr fontId="4"/>
  </si>
  <si>
    <t>こと。ただし、候補者本人の署名その他の措置がある場合はこの限りではない。</t>
    <phoneticPr fontId="4"/>
  </si>
  <si>
    <t>17</t>
    <phoneticPr fontId="4"/>
  </si>
  <si>
    <t>（    ／   ）</t>
    <phoneticPr fontId="4"/>
  </si>
  <si>
    <t>18</t>
    <phoneticPr fontId="4"/>
  </si>
  <si>
    <t>施　設　名</t>
    <rPh sb="0" eb="1">
      <t>セ</t>
    </rPh>
    <rPh sb="2" eb="3">
      <t>セツ</t>
    </rPh>
    <rPh sb="4" eb="5">
      <t>メイ</t>
    </rPh>
    <phoneticPr fontId="4"/>
  </si>
  <si>
    <t>施設の所在地</t>
    <rPh sb="0" eb="2">
      <t>シセツ</t>
    </rPh>
    <rPh sb="3" eb="6">
      <t>ショザイチ</t>
    </rPh>
    <phoneticPr fontId="4"/>
  </si>
  <si>
    <t>開催日時</t>
    <rPh sb="0" eb="2">
      <t>カイサイ</t>
    </rPh>
    <rPh sb="2" eb="4">
      <t>ニチジ</t>
    </rPh>
    <phoneticPr fontId="4"/>
  </si>
  <si>
    <t>午</t>
    <rPh sb="0" eb="1">
      <t>ウマ</t>
    </rPh>
    <phoneticPr fontId="4"/>
  </si>
  <si>
    <t>前</t>
    <rPh sb="0" eb="1">
      <t>マエ</t>
    </rPh>
    <phoneticPr fontId="4"/>
  </si>
  <si>
    <t>時</t>
    <rPh sb="0" eb="1">
      <t>ジ</t>
    </rPh>
    <phoneticPr fontId="4"/>
  </si>
  <si>
    <t>分から</t>
    <rPh sb="0" eb="1">
      <t>フン</t>
    </rPh>
    <phoneticPr fontId="4"/>
  </si>
  <si>
    <t>後</t>
    <rPh sb="0" eb="1">
      <t>ウシ</t>
    </rPh>
    <phoneticPr fontId="4"/>
  </si>
  <si>
    <t>分まで</t>
    <rPh sb="0" eb="1">
      <t>フン</t>
    </rPh>
    <phoneticPr fontId="4"/>
  </si>
  <si>
    <t>　上記のとおり個人演説会を開催いたしますので、公職選挙法第163条の規定により</t>
    <rPh sb="1" eb="3">
      <t>ジョウキ</t>
    </rPh>
    <rPh sb="7" eb="9">
      <t>コジン</t>
    </rPh>
    <rPh sb="9" eb="11">
      <t>エンゼツ</t>
    </rPh>
    <rPh sb="11" eb="12">
      <t>カイ</t>
    </rPh>
    <rPh sb="13" eb="15">
      <t>カイサイ</t>
    </rPh>
    <rPh sb="23" eb="25">
      <t>コウショク</t>
    </rPh>
    <rPh sb="25" eb="28">
      <t>センキョホウ</t>
    </rPh>
    <rPh sb="28" eb="29">
      <t>ダイ</t>
    </rPh>
    <rPh sb="32" eb="33">
      <t>ジョウ</t>
    </rPh>
    <rPh sb="34" eb="36">
      <t>キテイ</t>
    </rPh>
    <phoneticPr fontId="4"/>
  </si>
  <si>
    <t>申し出ます。</t>
    <phoneticPr fontId="4"/>
  </si>
  <si>
    <t>備考　候補者本人が申し出る場合にあっては本人確認書類の提示又は提出を、その代理人が申し出る</t>
    <rPh sb="0" eb="2">
      <t>ビコウ</t>
    </rPh>
    <rPh sb="9" eb="10">
      <t>モウ</t>
    </rPh>
    <rPh sb="41" eb="42">
      <t>モウ</t>
    </rPh>
    <phoneticPr fontId="4"/>
  </si>
  <si>
    <t>　行うこと。ただし、候補者本人の署名その他の措置がある場合はこの限りではない。</t>
    <phoneticPr fontId="4"/>
  </si>
  <si>
    <t>19</t>
    <phoneticPr fontId="4"/>
  </si>
  <si>
    <t>職務代行者</t>
    <rPh sb="0" eb="2">
      <t>ショクム</t>
    </rPh>
    <rPh sb="2" eb="5">
      <t>ダイコウシャ</t>
    </rPh>
    <phoneticPr fontId="4"/>
  </si>
  <si>
    <t>　　　　年　　月　　日</t>
    <rPh sb="4" eb="5">
      <t>ネン</t>
    </rPh>
    <rPh sb="7" eb="8">
      <t>ツキ</t>
    </rPh>
    <rPh sb="10" eb="11">
      <t>ニチ</t>
    </rPh>
    <phoneticPr fontId="4"/>
  </si>
  <si>
    <t>職務代行の理由</t>
    <rPh sb="0" eb="2">
      <t>ショクム</t>
    </rPh>
    <rPh sb="2" eb="4">
      <t>ダイコウ</t>
    </rPh>
    <rPh sb="5" eb="7">
      <t>リユウ</t>
    </rPh>
    <phoneticPr fontId="4"/>
  </si>
  <si>
    <t>職務代行開始年月日</t>
    <rPh sb="0" eb="2">
      <t>ショクム</t>
    </rPh>
    <rPh sb="2" eb="4">
      <t>ダイコウ</t>
    </rPh>
    <rPh sb="4" eb="6">
      <t>カイシ</t>
    </rPh>
    <rPh sb="6" eb="9">
      <t>ネンガッピ</t>
    </rPh>
    <rPh sb="8" eb="9">
      <t>ヒ</t>
    </rPh>
    <phoneticPr fontId="4"/>
  </si>
  <si>
    <t>令和　　年　　月　　日</t>
    <rPh sb="0" eb="2">
      <t>レイワ</t>
    </rPh>
    <rPh sb="4" eb="5">
      <t>ネン</t>
    </rPh>
    <rPh sb="7" eb="8">
      <t>ツキ</t>
    </rPh>
    <rPh sb="10" eb="11">
      <t>ニチ</t>
    </rPh>
    <phoneticPr fontId="4"/>
  </si>
  <si>
    <t>　上記のとおり出納責任者の職務代行を開始したから届け出ます。</t>
    <rPh sb="18" eb="20">
      <t>カイシ</t>
    </rPh>
    <rPh sb="24" eb="25">
      <t>トドケ</t>
    </rPh>
    <rPh sb="26" eb="27">
      <t>デ</t>
    </rPh>
    <phoneticPr fontId="4"/>
  </si>
  <si>
    <t>１　推薦届出者が職務を代行する場合には、候補者の承諾を得たことを証明する書面（様式任意）を</t>
    <rPh sb="8" eb="10">
      <t>ショクム</t>
    </rPh>
    <rPh sb="11" eb="13">
      <t>ダイコウ</t>
    </rPh>
    <rPh sb="15" eb="17">
      <t>バアイ</t>
    </rPh>
    <rPh sb="27" eb="28">
      <t>エ</t>
    </rPh>
    <rPh sb="32" eb="34">
      <t>ショウメイ</t>
    </rPh>
    <rPh sb="36" eb="38">
      <t>ショメン</t>
    </rPh>
    <rPh sb="39" eb="41">
      <t>ヨウシキ</t>
    </rPh>
    <rPh sb="41" eb="43">
      <t>ニンイ</t>
    </rPh>
    <phoneticPr fontId="4"/>
  </si>
  <si>
    <t>　添付すること。この場合に、推薦届出者が数人あるときは、あわせてその代行者であることを証明</t>
    <rPh sb="10" eb="12">
      <t>バアイ</t>
    </rPh>
    <rPh sb="14" eb="16">
      <t>スイセン</t>
    </rPh>
    <rPh sb="16" eb="18">
      <t>トドケデ</t>
    </rPh>
    <rPh sb="18" eb="19">
      <t>シャ</t>
    </rPh>
    <rPh sb="20" eb="22">
      <t>スウニン</t>
    </rPh>
    <rPh sb="34" eb="37">
      <t>ダイコウシャ</t>
    </rPh>
    <rPh sb="43" eb="45">
      <t>ショウメイ</t>
    </rPh>
    <phoneticPr fontId="4"/>
  </si>
  <si>
    <t>　する書面（様式14）を添付すること。</t>
    <rPh sb="6" eb="8">
      <t>ヨウシキ</t>
    </rPh>
    <phoneticPr fontId="4"/>
  </si>
  <si>
    <t>２　職務代行者本人が届け出る場合にあっては本人確認書類の提示又は提出を、その代理人が届け出</t>
    <rPh sb="2" eb="4">
      <t>ショクム</t>
    </rPh>
    <rPh sb="4" eb="7">
      <t>ダイコウシャ</t>
    </rPh>
    <phoneticPr fontId="4"/>
  </si>
  <si>
    <t>　行うこと。ただし、職務代行者本人の署名その他の措置がある場合はこの限りではない。</t>
    <rPh sb="10" eb="12">
      <t>ショクム</t>
    </rPh>
    <rPh sb="12" eb="15">
      <t>ダイコウシャ</t>
    </rPh>
    <rPh sb="34" eb="35">
      <t>カギ</t>
    </rPh>
    <phoneticPr fontId="4"/>
  </si>
  <si>
    <t>20</t>
    <phoneticPr fontId="4"/>
  </si>
  <si>
    <t>出納責任者職務代行終止届</t>
    <rPh sb="9" eb="11">
      <t>シュウシ</t>
    </rPh>
    <rPh sb="11" eb="12">
      <t>トドケ</t>
    </rPh>
    <phoneticPr fontId="4"/>
  </si>
  <si>
    <t>職務代行終了の理由</t>
    <rPh sb="0" eb="2">
      <t>ショクム</t>
    </rPh>
    <rPh sb="2" eb="4">
      <t>ダイコウ</t>
    </rPh>
    <rPh sb="4" eb="6">
      <t>シュウリョウ</t>
    </rPh>
    <rPh sb="7" eb="9">
      <t>リユウ</t>
    </rPh>
    <phoneticPr fontId="4"/>
  </si>
  <si>
    <t>職務代行終了年月日</t>
    <rPh sb="0" eb="2">
      <t>ショクム</t>
    </rPh>
    <rPh sb="2" eb="4">
      <t>ダイコウ</t>
    </rPh>
    <rPh sb="4" eb="6">
      <t>シュウリョウ</t>
    </rPh>
    <rPh sb="6" eb="9">
      <t>ネンガッピ</t>
    </rPh>
    <phoneticPr fontId="4"/>
  </si>
  <si>
    <t>備考　職務代行者本人が届け出る場合にあっては本人確認書類の提示又は提出を、その代理人が</t>
    <rPh sb="0" eb="2">
      <t>ビコウ</t>
    </rPh>
    <rPh sb="3" eb="5">
      <t>ショクム</t>
    </rPh>
    <rPh sb="5" eb="8">
      <t>ダイコウシャ</t>
    </rPh>
    <phoneticPr fontId="4"/>
  </si>
  <si>
    <r>
      <t>　届け出る場合にあっては委任状</t>
    </r>
    <r>
      <rPr>
        <sz val="11"/>
        <color indexed="8"/>
        <rFont val="ＭＳ 明朝"/>
        <family val="1"/>
        <charset val="128"/>
      </rPr>
      <t>の提示又は提出及び当該代理人の本人確認書類の提示</t>
    </r>
    <r>
      <rPr>
        <sz val="11"/>
        <color indexed="8"/>
        <rFont val="ＭＳ 明朝"/>
        <family val="1"/>
        <charset val="128"/>
      </rPr>
      <t>又は提出</t>
    </r>
    <phoneticPr fontId="4"/>
  </si>
  <si>
    <t>　を行うこと。ただし、職務代行者本人の署名その他の措置がある場合はこの限りではない。</t>
    <rPh sb="11" eb="13">
      <t>ショクム</t>
    </rPh>
    <rPh sb="13" eb="16">
      <t>ダイコウシャ</t>
    </rPh>
    <rPh sb="35" eb="36">
      <t>カギ</t>
    </rPh>
    <phoneticPr fontId="4"/>
  </si>
  <si>
    <t>21</t>
    <phoneticPr fontId="4"/>
  </si>
  <si>
    <t>選挙公報掲載申請書</t>
    <phoneticPr fontId="4"/>
  </si>
  <si>
    <t>掲載文及び写真</t>
    <rPh sb="3" eb="4">
      <t>オヨ</t>
    </rPh>
    <rPh sb="5" eb="7">
      <t>シャシン</t>
    </rPh>
    <phoneticPr fontId="4"/>
  </si>
  <si>
    <t>別紙のとおり</t>
    <rPh sb="0" eb="2">
      <t>ベッシ</t>
    </rPh>
    <phoneticPr fontId="4"/>
  </si>
  <si>
    <t>連絡場所</t>
    <rPh sb="0" eb="2">
      <t>レンラク</t>
    </rPh>
    <rPh sb="2" eb="4">
      <t>バショ</t>
    </rPh>
    <phoneticPr fontId="4"/>
  </si>
  <si>
    <t>受けたいので上記のとおり申請します。</t>
    <phoneticPr fontId="4"/>
  </si>
  <si>
    <t>備考　候補者本人が申請する場合にあっては本人確認書類の提示又は提出を、その代理人が申請</t>
    <rPh sb="0" eb="2">
      <t>ビコウ</t>
    </rPh>
    <rPh sb="3" eb="6">
      <t>コウホシャ</t>
    </rPh>
    <rPh sb="6" eb="8">
      <t>ホンニン</t>
    </rPh>
    <rPh sb="9" eb="11">
      <t>シンセイ</t>
    </rPh>
    <rPh sb="41" eb="43">
      <t>シンセイ</t>
    </rPh>
    <phoneticPr fontId="4"/>
  </si>
  <si>
    <t>　提出を行うこと。ただし、候補者本人の署名その他の措置がある場合はこの限りではない。</t>
    <rPh sb="13" eb="16">
      <t>コウホシャ</t>
    </rPh>
    <rPh sb="16" eb="18">
      <t>ホンニン</t>
    </rPh>
    <rPh sb="35" eb="36">
      <t>カギ</t>
    </rPh>
    <phoneticPr fontId="4"/>
  </si>
  <si>
    <t>22</t>
    <phoneticPr fontId="4"/>
  </si>
  <si>
    <t>選挙公報掲載文修正申請書</t>
    <rPh sb="6" eb="7">
      <t>ブン</t>
    </rPh>
    <rPh sb="7" eb="9">
      <t>シュウセイ</t>
    </rPh>
    <phoneticPr fontId="4"/>
  </si>
  <si>
    <t>　令和　　年　　月　　日申請した選挙公報の掲載文を、別添のとおり修正したいので、</t>
    <rPh sb="1" eb="2">
      <t>レイ</t>
    </rPh>
    <rPh sb="2" eb="3">
      <t>ワ</t>
    </rPh>
    <rPh sb="26" eb="28">
      <t>ベッテン</t>
    </rPh>
    <phoneticPr fontId="4"/>
  </si>
  <si>
    <t>修正した掲載文を添えて申請します。</t>
  </si>
  <si>
    <t>修正文　別紙のとおり（２通）</t>
    <phoneticPr fontId="4"/>
  </si>
  <si>
    <r>
      <t>　する場合にあっては委任状</t>
    </r>
    <r>
      <rPr>
        <sz val="11"/>
        <color indexed="8"/>
        <rFont val="ＭＳ 明朝"/>
        <family val="1"/>
        <charset val="128"/>
      </rPr>
      <t>の提示又は提出及び当該代理人の本人確認書類の提示又は</t>
    </r>
    <r>
      <rPr>
        <sz val="11"/>
        <color indexed="8"/>
        <rFont val="ＭＳ 明朝"/>
        <family val="1"/>
        <charset val="128"/>
      </rPr>
      <t>提出を行う</t>
    </r>
    <phoneticPr fontId="4"/>
  </si>
  <si>
    <t>　こと。ただし、候補者本人の署名その他の措置がある場合はこの限りではない。</t>
    <rPh sb="8" eb="11">
      <t>コウホシャ</t>
    </rPh>
    <rPh sb="11" eb="13">
      <t>ホンニン</t>
    </rPh>
    <rPh sb="30" eb="31">
      <t>カギ</t>
    </rPh>
    <phoneticPr fontId="4"/>
  </si>
  <si>
    <t>23</t>
    <phoneticPr fontId="4"/>
  </si>
  <si>
    <t>選挙公報撤回申請書</t>
    <phoneticPr fontId="4"/>
  </si>
  <si>
    <t>令和　　年　　月　　日申請した選挙公報の掲載文の申請を撤回したいので申請します。</t>
    <rPh sb="0" eb="1">
      <t>レイ</t>
    </rPh>
    <rPh sb="1" eb="2">
      <t>ワ</t>
    </rPh>
    <phoneticPr fontId="4"/>
  </si>
  <si>
    <t>24</t>
    <phoneticPr fontId="4"/>
  </si>
  <si>
    <t>選挙運動用ビラ届出書</t>
    <rPh sb="0" eb="2">
      <t>センキョ</t>
    </rPh>
    <rPh sb="2" eb="5">
      <t>ウンドウヨウ</t>
    </rPh>
    <rPh sb="7" eb="9">
      <t>トドケデ</t>
    </rPh>
    <rPh sb="9" eb="10">
      <t>ショ</t>
    </rPh>
    <phoneticPr fontId="4"/>
  </si>
  <si>
    <t>種類</t>
    <rPh sb="0" eb="2">
      <t>シュルイ</t>
    </rPh>
    <phoneticPr fontId="4"/>
  </si>
  <si>
    <t>別添のとおり</t>
    <rPh sb="0" eb="2">
      <t>ベッテン</t>
    </rPh>
    <phoneticPr fontId="4"/>
  </si>
  <si>
    <t>頒布責任者</t>
    <rPh sb="0" eb="2">
      <t>ハンプ</t>
    </rPh>
    <rPh sb="2" eb="5">
      <t>セキニンシャ</t>
    </rPh>
    <phoneticPr fontId="4"/>
  </si>
  <si>
    <t>印刷者</t>
    <rPh sb="0" eb="2">
      <t>インサツ</t>
    </rPh>
    <rPh sb="2" eb="3">
      <t>シャ</t>
    </rPh>
    <phoneticPr fontId="4"/>
  </si>
  <si>
    <t>上記のとおり、公職選挙法第142条第１項第６号の規定により届出ます。</t>
    <rPh sb="0" eb="2">
      <t>ジョウキ</t>
    </rPh>
    <rPh sb="7" eb="9">
      <t>コウショク</t>
    </rPh>
    <rPh sb="9" eb="12">
      <t>センキョホウ</t>
    </rPh>
    <rPh sb="12" eb="13">
      <t>ダイ</t>
    </rPh>
    <rPh sb="16" eb="17">
      <t>ジョウ</t>
    </rPh>
    <rPh sb="17" eb="18">
      <t>ダイ</t>
    </rPh>
    <rPh sb="19" eb="20">
      <t>コウ</t>
    </rPh>
    <rPh sb="20" eb="21">
      <t>ダイ</t>
    </rPh>
    <rPh sb="22" eb="23">
      <t>ゴウ</t>
    </rPh>
    <rPh sb="24" eb="26">
      <t>キテイ</t>
    </rPh>
    <rPh sb="29" eb="30">
      <t>トドケ</t>
    </rPh>
    <rPh sb="30" eb="31">
      <t>デ</t>
    </rPh>
    <phoneticPr fontId="4"/>
  </si>
  <si>
    <t>この届出書には、頒布しようとする選挙運動用ビラを1枚（２種類ある場合、１種類につき１枚）</t>
    <rPh sb="2" eb="4">
      <t>トドケデ</t>
    </rPh>
    <rPh sb="4" eb="5">
      <t>ショ</t>
    </rPh>
    <rPh sb="8" eb="10">
      <t>ハンプ</t>
    </rPh>
    <rPh sb="16" eb="18">
      <t>センキョ</t>
    </rPh>
    <rPh sb="18" eb="21">
      <t>ウンドウヨウ</t>
    </rPh>
    <rPh sb="25" eb="26">
      <t>マイ</t>
    </rPh>
    <rPh sb="28" eb="30">
      <t>シュルイ</t>
    </rPh>
    <rPh sb="32" eb="34">
      <t>バアイ</t>
    </rPh>
    <rPh sb="42" eb="43">
      <t>マイ</t>
    </rPh>
    <phoneticPr fontId="4"/>
  </si>
  <si>
    <t>を添付すること。</t>
    <phoneticPr fontId="4"/>
  </si>
  <si>
    <t>候補者本人が届け出る場合にあっては本人確認書類の提示又は提出を、その代理人が届け出る場</t>
    <rPh sb="0" eb="3">
      <t>コウホシャ</t>
    </rPh>
    <rPh sb="3" eb="5">
      <t>ホンニン</t>
    </rPh>
    <rPh sb="6" eb="7">
      <t>トド</t>
    </rPh>
    <rPh sb="8" eb="9">
      <t>デ</t>
    </rPh>
    <rPh sb="38" eb="39">
      <t>トド</t>
    </rPh>
    <rPh sb="40" eb="41">
      <t>デ</t>
    </rPh>
    <rPh sb="42" eb="43">
      <t>バ</t>
    </rPh>
    <phoneticPr fontId="4"/>
  </si>
  <si>
    <t>行うこと。ただし、候補者本人の署名その他の措置がある場合はこの限りではない。</t>
    <rPh sb="9" eb="12">
      <t>コウホシャ</t>
    </rPh>
    <rPh sb="12" eb="14">
      <t>ホンニン</t>
    </rPh>
    <rPh sb="31" eb="32">
      <t>カギ</t>
    </rPh>
    <phoneticPr fontId="4"/>
  </si>
  <si>
    <t>25</t>
    <phoneticPr fontId="4"/>
  </si>
  <si>
    <t>選挙運動用ビラ証紙交付申請書</t>
    <rPh sb="0" eb="2">
      <t>センキョ</t>
    </rPh>
    <rPh sb="2" eb="5">
      <t>ウンドウヨウ</t>
    </rPh>
    <rPh sb="7" eb="9">
      <t>ショウシ</t>
    </rPh>
    <rPh sb="9" eb="11">
      <t>コウフ</t>
    </rPh>
    <rPh sb="11" eb="14">
      <t>シンセイショ</t>
    </rPh>
    <phoneticPr fontId="4"/>
  </si>
  <si>
    <t>　下記のとおり、公職選挙法第142条第７項に規定する証紙の交付を申請します。</t>
    <rPh sb="1" eb="3">
      <t>カキ</t>
    </rPh>
    <rPh sb="8" eb="10">
      <t>コウショク</t>
    </rPh>
    <rPh sb="10" eb="13">
      <t>センキョホウ</t>
    </rPh>
    <rPh sb="13" eb="14">
      <t>ダイ</t>
    </rPh>
    <rPh sb="17" eb="18">
      <t>ジョウ</t>
    </rPh>
    <rPh sb="18" eb="19">
      <t>ダイ</t>
    </rPh>
    <rPh sb="20" eb="21">
      <t>コウ</t>
    </rPh>
    <rPh sb="22" eb="24">
      <t>キテイ</t>
    </rPh>
    <rPh sb="26" eb="28">
      <t>ショウシ</t>
    </rPh>
    <rPh sb="29" eb="31">
      <t>コウフ</t>
    </rPh>
    <rPh sb="32" eb="34">
      <t>シンセイ</t>
    </rPh>
    <phoneticPr fontId="4"/>
  </si>
  <si>
    <t>記</t>
    <rPh sb="0" eb="1">
      <t>キ</t>
    </rPh>
    <phoneticPr fontId="4"/>
  </si>
  <si>
    <t>交付申請枚数</t>
    <rPh sb="0" eb="2">
      <t>コウフ</t>
    </rPh>
    <rPh sb="2" eb="4">
      <t>シンセイ</t>
    </rPh>
    <rPh sb="4" eb="6">
      <t>マイスウ</t>
    </rPh>
    <phoneticPr fontId="4"/>
  </si>
  <si>
    <t>枚</t>
    <rPh sb="0" eb="1">
      <t>マイ</t>
    </rPh>
    <phoneticPr fontId="4"/>
  </si>
  <si>
    <t>前回までの累積交付枚数</t>
    <rPh sb="0" eb="2">
      <t>ゼンカイ</t>
    </rPh>
    <rPh sb="5" eb="7">
      <t>ルイセキ</t>
    </rPh>
    <rPh sb="7" eb="9">
      <t>コウフ</t>
    </rPh>
    <rPh sb="9" eb="11">
      <t>マイスウ</t>
    </rPh>
    <phoneticPr fontId="4"/>
  </si>
  <si>
    <t>証紙の交付枚数は、候補者１人につき、今回の交付申請枚数と前回までの累積交付枚数の</t>
    <rPh sb="0" eb="2">
      <t>ショウシ</t>
    </rPh>
    <rPh sb="3" eb="5">
      <t>コウフ</t>
    </rPh>
    <rPh sb="5" eb="7">
      <t>マイスウ</t>
    </rPh>
    <rPh sb="9" eb="12">
      <t>コウホシャ</t>
    </rPh>
    <rPh sb="13" eb="14">
      <t>ニン</t>
    </rPh>
    <rPh sb="18" eb="20">
      <t>コンカイ</t>
    </rPh>
    <rPh sb="21" eb="23">
      <t>コウフ</t>
    </rPh>
    <rPh sb="23" eb="25">
      <t>シンセイ</t>
    </rPh>
    <rPh sb="25" eb="27">
      <t>マイスウ</t>
    </rPh>
    <rPh sb="28" eb="30">
      <t>ゼンカイ</t>
    </rPh>
    <rPh sb="33" eb="35">
      <t>ルイセキ</t>
    </rPh>
    <rPh sb="35" eb="37">
      <t>コウフ</t>
    </rPh>
    <rPh sb="37" eb="39">
      <t>マイスウ</t>
    </rPh>
    <phoneticPr fontId="4"/>
  </si>
  <si>
    <t>候補者本人が交付を受けようとする場合にあっては本人確認書類の提示又は提出を、その</t>
    <rPh sb="0" eb="3">
      <t>コウホシャ</t>
    </rPh>
    <rPh sb="3" eb="5">
      <t>ホンニン</t>
    </rPh>
    <rPh sb="6" eb="8">
      <t>コウフ</t>
    </rPh>
    <rPh sb="9" eb="10">
      <t>ウ</t>
    </rPh>
    <phoneticPr fontId="4"/>
  </si>
  <si>
    <t>理人の本人確認書類の提示又は提出を行うこと。ただし、候補者本人の署名その他の措置</t>
    <rPh sb="26" eb="29">
      <t>コウホシャ</t>
    </rPh>
    <rPh sb="29" eb="31">
      <t>ホンニン</t>
    </rPh>
    <phoneticPr fontId="4"/>
  </si>
  <si>
    <t>がある場合はこの限りではない。</t>
    <phoneticPr fontId="4"/>
  </si>
  <si>
    <t>26</t>
    <phoneticPr fontId="4"/>
  </si>
  <si>
    <t xml:space="preserve">立候補の届出代理人証明書 </t>
    <rPh sb="0" eb="3">
      <t>リッコウホ</t>
    </rPh>
    <rPh sb="4" eb="6">
      <t>トドケデ</t>
    </rPh>
    <rPh sb="6" eb="9">
      <t>ダイリニン</t>
    </rPh>
    <rPh sb="9" eb="12">
      <t>ショウメイショ</t>
    </rPh>
    <phoneticPr fontId="4"/>
  </si>
  <si>
    <t>（委任状）</t>
    <rPh sb="1" eb="4">
      <t>イニンジョウ</t>
    </rPh>
    <phoneticPr fontId="4"/>
  </si>
  <si>
    <t>　　　　　　　年　　　　月　　　　日</t>
    <rPh sb="7" eb="8">
      <t>ネン</t>
    </rPh>
    <rPh sb="12" eb="13">
      <t>ガツ</t>
    </rPh>
    <rPh sb="17" eb="18">
      <t>ヒ</t>
    </rPh>
    <phoneticPr fontId="4"/>
  </si>
  <si>
    <t>おける立候補の届出に関する事務ついて、私に代わって事務を行うものであることを</t>
    <rPh sb="28" eb="29">
      <t>オコナ</t>
    </rPh>
    <phoneticPr fontId="4"/>
  </si>
  <si>
    <t xml:space="preserve">証明します。 </t>
    <phoneticPr fontId="4"/>
  </si>
  <si>
    <t>令和　　　年　　　月　　　日</t>
    <rPh sb="0" eb="1">
      <t>レイ</t>
    </rPh>
    <rPh sb="1" eb="2">
      <t>ワ</t>
    </rPh>
    <rPh sb="5" eb="6">
      <t>ネン</t>
    </rPh>
    <rPh sb="9" eb="10">
      <t>ツキ</t>
    </rPh>
    <rPh sb="13" eb="14">
      <t>ヒ</t>
    </rPh>
    <phoneticPr fontId="4"/>
  </si>
  <si>
    <t xml:space="preserve">候補者の住所 </t>
    <phoneticPr fontId="4"/>
  </si>
  <si>
    <t>候補者の署名又は記名押印</t>
    <phoneticPr fontId="4"/>
  </si>
  <si>
    <t>４　「職業」欄には、職業をなるべく詳細に記載し、地方自治法第141条に規定する兼務を禁止され</t>
    <rPh sb="35" eb="37">
      <t>キテイ</t>
    </rPh>
    <phoneticPr fontId="4"/>
  </si>
  <si>
    <t>　ている職にある者についてはその職名を、地方自治法第142条に規定する関係にある者については、</t>
    <phoneticPr fontId="4"/>
  </si>
  <si>
    <t>　合にあっては委任状(様式26)の提示又は提出及び当該代理人の本人確認書類の提示又は提出を行う</t>
    <rPh sb="11" eb="13">
      <t>ヨウシキ</t>
    </rPh>
    <phoneticPr fontId="4"/>
  </si>
  <si>
    <t>　る場合にあっては委任状(様式26)の提示又は提出及び当該代理人の本人確認書類の提示又は提出を</t>
    <phoneticPr fontId="4"/>
  </si>
  <si>
    <t>　る場合にあっては委任状(様式26)の提示又は提出及び当該代理人の本人確認書類の提示又は提出</t>
    <phoneticPr fontId="4"/>
  </si>
  <si>
    <t>　その代理人が届け出る場合にあっては委任状(様式26)の提示又は提出及び当該代理人の本人確認書</t>
    <rPh sb="22" eb="24">
      <t>ヨウシキ</t>
    </rPh>
    <phoneticPr fontId="4"/>
  </si>
  <si>
    <t>　場合にあっては委任状(様式26)の提示又は提出及び当該代理人の本人確認書類の提示又は提出を行う</t>
    <phoneticPr fontId="4"/>
  </si>
  <si>
    <t>にあっては委任状(様式26)の提示又は提出及び当該代理人の本人確認書類の提示又は提出を行う</t>
    <phoneticPr fontId="4"/>
  </si>
  <si>
    <t>　場合にあっては委任状(様式26)の提示又は提出及び当該代理人の本人確認書類の提示又は提出を</t>
    <phoneticPr fontId="4"/>
  </si>
  <si>
    <t>　東根市選挙公報の発行に関する条例第３条第１項の規定により、選挙公報の掲載を</t>
    <phoneticPr fontId="4"/>
  </si>
  <si>
    <t>　する場合にあっては委任状(様式26)の提示又は提出及び当該代理人の本人確認書類の提示又は</t>
    <phoneticPr fontId="4"/>
  </si>
  <si>
    <t>合にあっては委任状(様式26)の提示又は提出及び当該代理人の本人確認書類の提示又は提出を</t>
    <phoneticPr fontId="4"/>
  </si>
  <si>
    <t>代理人が交付を受けようとする場合にあっては委任状(様式26)の提示又は提出及び当該代</t>
    <rPh sb="4" eb="6">
      <t>コウフ</t>
    </rPh>
    <rPh sb="7" eb="8">
      <t>ウ</t>
    </rPh>
    <rPh sb="41" eb="42">
      <t>ダイ</t>
    </rPh>
    <phoneticPr fontId="4"/>
  </si>
  <si>
    <t>　上記の者は、 　　　　　　　　　　 　の令和８年５月31日執行の東根市長選挙に</t>
    <rPh sb="33" eb="37">
      <t>ヒガシネシチョウ</t>
    </rPh>
    <phoneticPr fontId="4"/>
  </si>
  <si>
    <t>東根市長選挙　候補者届出書（本人届出）</t>
  </si>
  <si>
    <t>令和８年５月３１日執行　東根市長選挙</t>
  </si>
  <si>
    <t>東根市長選挙　選挙長　松 田　智 志　様</t>
  </si>
  <si>
    <t>東根市長選挙　候補者届出書（推薦届出）</t>
  </si>
  <si>
    <t>4</t>
  </si>
  <si>
    <t>5</t>
  </si>
  <si>
    <t>6</t>
  </si>
  <si>
    <t>7</t>
  </si>
  <si>
    <t>令和８年５月２４日</t>
  </si>
  <si>
    <t>東根市選挙管理委員会委員長　松 田　智 志　様</t>
  </si>
  <si>
    <t>8</t>
  </si>
  <si>
    <t>13</t>
  </si>
  <si>
    <t>　上記の者は、令和８年５月３１日執行の東根市長選挙の候補者</t>
  </si>
  <si>
    <t>17</t>
  </si>
  <si>
    <t>18</t>
  </si>
  <si>
    <t>19</t>
  </si>
  <si>
    <t>20</t>
  </si>
  <si>
    <t>21</t>
  </si>
  <si>
    <t>22</t>
  </si>
  <si>
    <t>23</t>
  </si>
  <si>
    <t>頒布できる選挙運動用ビラは、２種類以内、１６，０００枚以内です。</t>
  </si>
  <si>
    <t>24</t>
  </si>
  <si>
    <t>合計枚数が１６，０００枚以内となります。</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</si>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</sst>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411]ggge&quot;年&quot;m&quot;月&quot;d&quot;日&quot;;@"/>
    <numFmt numFmtId="178" formatCode="\(&quot;満&quot;\ General\ &quot;歳&quot;\)"/>
  </numFmts>
  <fonts count="25">
    <font>
      <sz val="11"/>
      <color theme="1"/>
      <name val="游ゴシック"/>
      <family val="3"/>
      <charset val="128"/>
      <scheme val="minor"/>
    </font>
    <font>
      <sz val="11"/>
      <color theme="1"/>
      <name val="游ゴシック"/>
      <family val="3"/>
      <charset val="128"/>
      <scheme val="minor"/>
    </font>
    <font>
      <sz val="12"/>
      <color theme="1"/>
      <name val="ＭＳ 明朝"/>
      <family val="1"/>
      <charset val="128"/>
    </font>
    <font>
      <sz val="6"/>
      <name val="游ゴシック"/>
      <family val="3"/>
      <charset val="128"/>
      <scheme val="minor"/>
    </font>
    <font>
      <sz val="6"/>
      <name val="ＭＳ Ｐゴシック"/>
      <family val="3"/>
      <charset val="128"/>
    </font>
    <font>
      <sz val="16"/>
      <color theme="1"/>
      <name val="ＭＳ 明朝"/>
      <family val="1"/>
      <charset val="128"/>
    </font>
    <font>
      <sz val="18"/>
      <color theme="1"/>
      <name val="ＭＳ 明朝"/>
      <family val="1"/>
      <charset val="128"/>
    </font>
    <font>
      <sz val="14"/>
      <color theme="1"/>
      <name val="ＭＳ 明朝"/>
      <family val="1"/>
      <charset val="128"/>
    </font>
    <font>
      <sz val="12"/>
      <color theme="0"/>
      <name val="ＭＳ 明朝"/>
      <family val="1"/>
      <charset val="128"/>
    </font>
    <font>
      <sz val="11"/>
      <color theme="1"/>
      <name val="ＭＳ 明朝"/>
      <family val="1"/>
      <charset val="128"/>
    </font>
    <font>
      <sz val="11"/>
      <color indexed="8"/>
      <name val="ＭＳ 明朝"/>
      <family val="1"/>
      <charset val="128"/>
    </font>
    <font>
      <b/>
      <sz val="9"/>
      <color indexed="81"/>
      <name val="MS P ゴシック"/>
      <family val="3"/>
      <charset val="128"/>
    </font>
    <font>
      <sz val="9"/>
      <color indexed="81"/>
      <name val="MS P ゴシック"/>
      <family val="3"/>
      <charset val="128"/>
    </font>
    <font>
      <u/>
      <sz val="11"/>
      <color theme="10"/>
      <name val="游ゴシック"/>
      <family val="3"/>
      <charset val="128"/>
      <scheme val="minor"/>
    </font>
    <font>
      <u/>
      <sz val="11"/>
      <color theme="10"/>
      <name val="ＭＳ 明朝"/>
      <family val="1"/>
      <charset val="128"/>
    </font>
    <font>
      <sz val="9"/>
      <color theme="1"/>
      <name val="ＭＳ 明朝"/>
      <family val="1"/>
      <charset val="128"/>
    </font>
    <font>
      <sz val="11"/>
      <color rgb="FFFF0000"/>
      <name val="ＭＳ 明朝"/>
      <family val="1"/>
      <charset val="128"/>
    </font>
    <font>
      <sz val="12"/>
      <color theme="1"/>
      <name val="游ゴシック"/>
      <family val="3"/>
      <charset val="128"/>
      <scheme val="minor"/>
    </font>
    <font>
      <sz val="11"/>
      <name val="ＭＳ 明朝"/>
      <family val="1"/>
      <charset val="128"/>
    </font>
    <font>
      <sz val="12"/>
      <name val="ＭＳ 明朝"/>
      <family val="1"/>
      <charset val="128"/>
    </font>
    <font>
      <sz val="12"/>
      <name val="游ゴシック"/>
      <family val="3"/>
      <charset val="128"/>
      <scheme val="minor"/>
    </font>
    <font>
      <sz val="10"/>
      <color theme="1"/>
      <name val="ＭＳ 明朝"/>
      <family val="1"/>
      <charset val="128"/>
    </font>
    <font>
      <sz val="10.5"/>
      <color theme="1"/>
      <name val="ＭＳ 明朝"/>
      <family val="1"/>
      <charset val="128"/>
    </font>
    <font>
      <sz val="12"/>
      <color indexed="8"/>
      <name val="ＭＳ 明朝"/>
      <family val="1"/>
      <charset val="128"/>
    </font>
    <font>
      <sz val="10.5"/>
      <color indexed="9"/>
      <name val="ＭＳ 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right/>
      <top/>
      <bottom style="dotted">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06">
    <xf numFmtId="0" fontId="0" fillId="0" borderId="0" xfId="0">
      <alignment vertical="center"/>
    </xf>
    <xf numFmtId="0" fontId="2" fillId="0" borderId="0" xfId="0" applyFont="1">
      <alignment vertical="center"/>
    </xf>
    <xf numFmtId="0" fontId="5" fillId="0" borderId="0" xfId="0" applyFont="1">
      <alignment vertical="center"/>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justify"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0" fontId="2" fillId="0" borderId="0" xfId="0" applyFont="1" applyAlignment="1">
      <alignment horizontal="distributed" vertical="center" wrapText="1"/>
    </xf>
    <xf numFmtId="0" fontId="2" fillId="0" borderId="0" xfId="0" applyFont="1" applyAlignment="1">
      <alignment vertical="center" wrapText="1"/>
    </xf>
    <xf numFmtId="0" fontId="8" fillId="0" borderId="0" xfId="0" applyFont="1">
      <alignment vertical="center"/>
    </xf>
    <xf numFmtId="0" fontId="2" fillId="0" borderId="4" xfId="0" applyFont="1" applyBorder="1" applyAlignment="1">
      <alignment vertical="center" wrapText="1"/>
    </xf>
    <xf numFmtId="177" fontId="2" fillId="0" borderId="0" xfId="0" applyNumberFormat="1" applyFont="1">
      <alignment vertical="center"/>
    </xf>
    <xf numFmtId="177" fontId="2" fillId="0" borderId="0" xfId="0" applyNumberFormat="1"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xf>
    <xf numFmtId="0" fontId="9" fillId="0" borderId="0" xfId="0" applyFont="1">
      <alignment vertical="center"/>
    </xf>
    <xf numFmtId="0" fontId="9" fillId="0" borderId="0" xfId="0" applyFont="1" applyAlignment="1"/>
    <xf numFmtId="0" fontId="5" fillId="0" borderId="0" xfId="0" quotePrefix="1" applyFont="1" applyAlignment="1"/>
    <xf numFmtId="0" fontId="5" fillId="0" borderId="0" xfId="0" applyFont="1" applyAlignment="1"/>
    <xf numFmtId="0" fontId="2" fillId="0" borderId="0" xfId="0" applyFont="1" applyAlignment="1"/>
    <xf numFmtId="0" fontId="2" fillId="0" borderId="1" xfId="0" applyFont="1" applyBorder="1">
      <alignment vertical="center"/>
    </xf>
    <xf numFmtId="0" fontId="9" fillId="0" borderId="2" xfId="0" applyFont="1" applyBorder="1">
      <alignment vertical="center"/>
    </xf>
    <xf numFmtId="0" fontId="15" fillId="0" borderId="3" xfId="0" applyFont="1" applyBorder="1" applyAlignment="1">
      <alignment horizontal="right" vertical="center" indent="1"/>
    </xf>
    <xf numFmtId="0" fontId="16" fillId="0" borderId="2" xfId="0" applyFont="1" applyBorder="1">
      <alignment vertical="center"/>
    </xf>
    <xf numFmtId="0" fontId="15" fillId="0" borderId="2" xfId="0" applyFont="1" applyBorder="1">
      <alignment vertical="center"/>
    </xf>
    <xf numFmtId="0" fontId="15" fillId="0" borderId="0" xfId="0" applyFont="1" applyAlignment="1">
      <alignment horizontal="right" vertical="center" indent="1"/>
    </xf>
    <xf numFmtId="0" fontId="2" fillId="0" borderId="0" xfId="0" applyFont="1" applyAlignment="1">
      <alignment horizontal="left" vertical="center" wrapText="1" indent="1"/>
    </xf>
    <xf numFmtId="177" fontId="2" fillId="0" borderId="0" xfId="0" applyNumberFormat="1" applyFont="1" applyAlignment="1">
      <alignment horizontal="left" vertical="center"/>
    </xf>
    <xf numFmtId="57" fontId="2"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center" vertical="center"/>
    </xf>
    <xf numFmtId="0" fontId="6" fillId="0" borderId="0" xfId="0" applyFont="1">
      <alignment vertical="center"/>
    </xf>
    <xf numFmtId="0" fontId="16" fillId="0" borderId="0" xfId="0" applyFont="1">
      <alignment vertical="center"/>
    </xf>
    <xf numFmtId="0" fontId="16" fillId="0" borderId="0" xfId="0" applyFont="1" applyAlignment="1">
      <alignment vertical="top"/>
    </xf>
    <xf numFmtId="0" fontId="2" fillId="0" borderId="0" xfId="0" applyFont="1" applyAlignment="1">
      <alignment horizontal="distributed" vertical="center"/>
    </xf>
    <xf numFmtId="0" fontId="17" fillId="0" borderId="0" xfId="0" applyFont="1" applyAlignment="1">
      <alignment horizontal="distributed" vertical="center"/>
    </xf>
    <xf numFmtId="0" fontId="18" fillId="0" borderId="0" xfId="0" applyFont="1">
      <alignment vertical="center"/>
    </xf>
    <xf numFmtId="0" fontId="19" fillId="0" borderId="0" xfId="0" applyFont="1">
      <alignment vertical="center"/>
    </xf>
    <xf numFmtId="0" fontId="7" fillId="0" borderId="0" xfId="0" applyFont="1" applyAlignment="1">
      <alignment vertical="center" wrapText="1" shrinkToFit="1"/>
    </xf>
    <xf numFmtId="0" fontId="2" fillId="0" borderId="16" xfId="0" applyFont="1" applyBorder="1" applyAlignment="1">
      <alignment vertical="center" wrapText="1"/>
    </xf>
    <xf numFmtId="0" fontId="2" fillId="0" borderId="18" xfId="0" applyFont="1" applyBorder="1" applyAlignment="1">
      <alignment vertical="center" wrapText="1"/>
    </xf>
    <xf numFmtId="0" fontId="0" fillId="0" borderId="0" xfId="0" applyAlignment="1">
      <alignment horizontal="distributed" vertical="center" wrapText="1"/>
    </xf>
    <xf numFmtId="0" fontId="7" fillId="0" borderId="0" xfId="0" applyFont="1" applyAlignment="1">
      <alignment horizontal="left" vertical="center" indent="1"/>
    </xf>
    <xf numFmtId="0" fontId="0" fillId="0" borderId="0" xfId="0" applyAlignment="1">
      <alignment horizontal="left" vertical="center" indent="1"/>
    </xf>
    <xf numFmtId="0" fontId="22" fillId="0" borderId="0" xfId="0" applyFont="1" applyAlignment="1">
      <alignment horizontal="justify" vertical="center"/>
    </xf>
    <xf numFmtId="0" fontId="2" fillId="0" borderId="19" xfId="0" applyFont="1" applyBorder="1" applyAlignment="1">
      <alignment vertical="center" wrapText="1"/>
    </xf>
    <xf numFmtId="0" fontId="2" fillId="0" borderId="21" xfId="0" applyFont="1" applyBorder="1" applyAlignment="1">
      <alignment vertical="center" wrapText="1"/>
    </xf>
    <xf numFmtId="177" fontId="7" fillId="0" borderId="0" xfId="0" applyNumberFormat="1" applyFont="1" applyAlignment="1">
      <alignment horizontal="left" vertical="center" wrapText="1" indent="1"/>
    </xf>
    <xf numFmtId="0" fontId="22" fillId="0" borderId="0" xfId="0" applyFont="1" applyAlignment="1">
      <alignment vertical="top"/>
    </xf>
    <xf numFmtId="56" fontId="5" fillId="0" borderId="0" xfId="0" quotePrefix="1" applyNumberFormat="1" applyFont="1" applyAlignment="1"/>
    <xf numFmtId="56" fontId="5" fillId="0" borderId="0" xfId="0" applyNumberFormat="1" applyFont="1" applyAlignment="1"/>
    <xf numFmtId="56" fontId="5" fillId="0" borderId="0" xfId="0" applyNumberFormat="1" applyFont="1" applyAlignment="1">
      <alignment horizontal="right"/>
    </xf>
    <xf numFmtId="0" fontId="2" fillId="0" borderId="2" xfId="0" applyFont="1" applyBorder="1" applyAlignment="1">
      <alignment vertical="center" wrapText="1"/>
    </xf>
    <xf numFmtId="177" fontId="2" fillId="0" borderId="0" xfId="0" applyNumberFormat="1" applyFont="1" applyAlignment="1">
      <alignment horizontal="left" vertical="center" wrapText="1" indent="1"/>
    </xf>
    <xf numFmtId="0" fontId="6" fillId="0" borderId="4" xfId="0" applyFont="1" applyBorder="1">
      <alignment vertical="center"/>
    </xf>
    <xf numFmtId="0" fontId="0" fillId="0" borderId="4" xfId="0" applyBorder="1">
      <alignment vertical="center"/>
    </xf>
    <xf numFmtId="0" fontId="9" fillId="0" borderId="10" xfId="0" applyFont="1" applyBorder="1" applyAlignment="1">
      <alignment vertical="center" wrapText="1"/>
    </xf>
    <xf numFmtId="0" fontId="9" fillId="0" borderId="15" xfId="0" applyFont="1" applyBorder="1" applyAlignment="1">
      <alignment vertical="center" wrapText="1"/>
    </xf>
    <xf numFmtId="0" fontId="9" fillId="0" borderId="12" xfId="0" applyFont="1" applyBorder="1" applyAlignment="1">
      <alignment vertical="center" wrapText="1"/>
    </xf>
    <xf numFmtId="0" fontId="2" fillId="0" borderId="22" xfId="0" applyFont="1" applyBorder="1">
      <alignment vertical="center"/>
    </xf>
    <xf numFmtId="177" fontId="2" fillId="0" borderId="0" xfId="0" applyNumberFormat="1" applyFont="1" applyAlignment="1">
      <alignment horizontal="center" vertical="center"/>
    </xf>
    <xf numFmtId="0" fontId="2" fillId="0" borderId="23" xfId="0" applyFont="1" applyBorder="1">
      <alignment vertical="center"/>
    </xf>
    <xf numFmtId="0" fontId="9" fillId="0" borderId="23"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49" fontId="9" fillId="0" borderId="0" xfId="0" applyNumberFormat="1" applyFont="1">
      <alignment vertical="center"/>
    </xf>
    <xf numFmtId="0" fontId="22" fillId="0" borderId="0" xfId="0" applyFont="1" applyAlignment="1">
      <alignment horizontal="center" vertical="center" wrapText="1"/>
    </xf>
    <xf numFmtId="0" fontId="22" fillId="0" borderId="1" xfId="0" applyFont="1" applyBorder="1" applyAlignment="1">
      <alignment vertical="center" wrapText="1" justifyLastLine="1"/>
    </xf>
    <xf numFmtId="0" fontId="22" fillId="0" borderId="3" xfId="0" applyFont="1" applyBorder="1" applyAlignment="1">
      <alignment vertical="center" wrapText="1" justifyLastLine="1"/>
    </xf>
    <xf numFmtId="0" fontId="22" fillId="0" borderId="8" xfId="0" applyFont="1" applyBorder="1" applyAlignment="1">
      <alignment vertical="center" wrapText="1" justifyLastLine="1"/>
    </xf>
    <xf numFmtId="0" fontId="22" fillId="0" borderId="10" xfId="0" applyFont="1" applyBorder="1" applyAlignment="1">
      <alignment vertical="center" wrapText="1" justifyLastLine="1"/>
    </xf>
    <xf numFmtId="0" fontId="22" fillId="0" borderId="14" xfId="0" applyFont="1" applyBorder="1" applyAlignment="1">
      <alignment vertical="center" wrapText="1" justifyLastLine="1"/>
    </xf>
    <xf numFmtId="0" fontId="22" fillId="0" borderId="15" xfId="0" applyFont="1" applyBorder="1" applyAlignment="1">
      <alignment vertical="center" wrapText="1" justifyLastLine="1"/>
    </xf>
    <xf numFmtId="0" fontId="22" fillId="0" borderId="11" xfId="0" applyFont="1" applyBorder="1" applyAlignment="1">
      <alignment vertical="center" wrapText="1" justifyLastLine="1"/>
    </xf>
    <xf numFmtId="0" fontId="22" fillId="0" borderId="12" xfId="0" applyFont="1" applyBorder="1" applyAlignment="1">
      <alignment vertical="center" wrapText="1" justifyLastLine="1"/>
    </xf>
    <xf numFmtId="0" fontId="22" fillId="0" borderId="0" xfId="0" applyFont="1" applyAlignment="1">
      <alignment vertical="center" wrapText="1" justifyLastLine="1"/>
    </xf>
    <xf numFmtId="0" fontId="22" fillId="0" borderId="0" xfId="0" applyFont="1" applyAlignment="1">
      <alignment vertical="center" wrapText="1"/>
    </xf>
    <xf numFmtId="0" fontId="22" fillId="0" borderId="0" xfId="0" applyFont="1">
      <alignment vertical="center"/>
    </xf>
    <xf numFmtId="0" fontId="7" fillId="0" borderId="14" xfId="0" applyFont="1" applyBorder="1" applyAlignment="1">
      <alignment vertical="center" wrapText="1"/>
    </xf>
    <xf numFmtId="0" fontId="7" fillId="0" borderId="0" xfId="0" applyFont="1" applyAlignment="1">
      <alignment horizontal="left" vertical="center" wrapText="1" indent="1"/>
    </xf>
    <xf numFmtId="0" fontId="21" fillId="0" borderId="0" xfId="0" applyFont="1" applyAlignment="1">
      <alignment vertical="top"/>
    </xf>
    <xf numFmtId="0" fontId="7" fillId="0" borderId="0" xfId="0" applyFont="1" applyAlignment="1">
      <alignment horizontal="right" vertical="center" wrapText="1" indent="1"/>
    </xf>
    <xf numFmtId="0" fontId="9"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vertical="center" textRotation="255" wrapText="1"/>
    </xf>
    <xf numFmtId="0" fontId="2" fillId="0" borderId="0" xfId="0" applyFont="1" applyAlignment="1">
      <alignment horizontal="center" vertical="center" textRotation="255" wrapText="1"/>
    </xf>
    <xf numFmtId="0" fontId="2" fillId="0" borderId="8" xfId="0" applyFont="1" applyBorder="1" applyAlignment="1">
      <alignment vertical="center" textRotation="255" wrapText="1"/>
    </xf>
    <xf numFmtId="0" fontId="2" fillId="0" borderId="11" xfId="0" applyFont="1" applyBorder="1" applyAlignment="1">
      <alignment vertical="center" textRotation="255" wrapText="1"/>
    </xf>
    <xf numFmtId="0" fontId="2" fillId="0" borderId="0" xfId="0" applyFont="1" applyAlignment="1">
      <alignment vertical="center" textRotation="255" wrapText="1"/>
    </xf>
    <xf numFmtId="56" fontId="5" fillId="0" borderId="0" xfId="0" quotePrefix="1" applyNumberFormat="1" applyFont="1" applyAlignment="1">
      <alignment horizontal="right"/>
    </xf>
    <xf numFmtId="38" fontId="7" fillId="0" borderId="0" xfId="2" applyFont="1" applyBorder="1" applyAlignment="1">
      <alignment vertical="center" wrapText="1" shrinkToFit="1"/>
    </xf>
    <xf numFmtId="0" fontId="2" fillId="0" borderId="0" xfId="0" applyFont="1" applyAlignment="1">
      <alignment vertical="center" wrapText="1" shrinkToFit="1"/>
    </xf>
    <xf numFmtId="0" fontId="7" fillId="0" borderId="0" xfId="0" applyFont="1" applyAlignment="1">
      <alignment horizontal="center" vertical="top" wrapText="1"/>
    </xf>
    <xf numFmtId="0" fontId="18" fillId="0" borderId="0" xfId="0" applyFont="1" applyAlignment="1"/>
    <xf numFmtId="0" fontId="7" fillId="0" borderId="4"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14" fillId="0" borderId="1" xfId="1" applyFont="1" applyBorder="1" applyAlignment="1">
      <alignment horizontal="center" vertical="center"/>
    </xf>
    <xf numFmtId="0" fontId="14" fillId="0" borderId="3" xfId="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14" fillId="0" borderId="13" xfId="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6" fillId="0" borderId="4" xfId="0" applyFont="1" applyBorder="1" applyAlignment="1">
      <alignment horizontal="center" vertical="center"/>
    </xf>
    <xf numFmtId="0" fontId="2" fillId="0" borderId="6" xfId="0" applyFont="1" applyBorder="1" applyAlignment="1">
      <alignment horizontal="distributed" vertical="center" wrapText="1"/>
    </xf>
    <xf numFmtId="176" fontId="2" fillId="0" borderId="5" xfId="0" applyNumberFormat="1" applyFont="1" applyBorder="1" applyAlignment="1">
      <alignment horizontal="left" vertical="center" wrapText="1" indent="1"/>
    </xf>
    <xf numFmtId="176" fontId="2" fillId="0" borderId="6" xfId="0" applyNumberFormat="1" applyFont="1" applyBorder="1" applyAlignment="1">
      <alignment horizontal="left" vertical="center" wrapText="1" indent="1"/>
    </xf>
    <xf numFmtId="176" fontId="2" fillId="0" borderId="7" xfId="0" applyNumberFormat="1" applyFont="1" applyBorder="1" applyAlignment="1">
      <alignment horizontal="left" vertical="center" wrapText="1" inden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4" xfId="0" applyFont="1" applyBorder="1" applyAlignment="1">
      <alignment horizontal="distributed" vertical="center" wrapText="1"/>
    </xf>
    <xf numFmtId="0" fontId="2" fillId="0" borderId="11"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2" xfId="0" applyFont="1" applyBorder="1" applyAlignment="1">
      <alignment horizontal="distributed" vertical="center" wrapText="1"/>
    </xf>
    <xf numFmtId="0" fontId="7" fillId="0" borderId="13" xfId="0" applyFont="1" applyBorder="1" applyAlignment="1">
      <alignment horizontal="left" vertical="center" wrapText="1" indent="1" shrinkToFit="1"/>
    </xf>
    <xf numFmtId="177" fontId="7" fillId="0" borderId="1" xfId="0" applyNumberFormat="1" applyFont="1" applyBorder="1" applyAlignment="1">
      <alignment horizontal="left" vertical="center" wrapText="1" indent="1"/>
    </xf>
    <xf numFmtId="177" fontId="7" fillId="0" borderId="2" xfId="0" applyNumberFormat="1" applyFont="1" applyBorder="1" applyAlignment="1">
      <alignment horizontal="left" vertical="center" wrapText="1" indent="1"/>
    </xf>
    <xf numFmtId="178" fontId="7" fillId="0" borderId="2"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2" xfId="0" applyFont="1" applyBorder="1" applyAlignment="1">
      <alignment horizontal="distributed" vertical="center" wrapText="1" shrinkToFit="1"/>
    </xf>
    <xf numFmtId="0" fontId="2" fillId="0" borderId="13" xfId="0" applyFont="1" applyBorder="1" applyAlignment="1">
      <alignment horizontal="left" vertical="center" wrapText="1" indent="1" shrinkToFit="1"/>
    </xf>
    <xf numFmtId="177" fontId="2" fillId="0" borderId="0" xfId="0" applyNumberFormat="1"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xf>
    <xf numFmtId="0" fontId="0" fillId="0" borderId="0" xfId="0">
      <alignment vertical="center"/>
    </xf>
    <xf numFmtId="0" fontId="5" fillId="0" borderId="0" xfId="0" applyFont="1" applyAlignment="1">
      <alignment horizontal="right"/>
    </xf>
    <xf numFmtId="0" fontId="2" fillId="0" borderId="9" xfId="0" applyFont="1" applyBorder="1" applyAlignment="1">
      <alignment horizontal="distributed" vertical="center" wrapText="1"/>
    </xf>
    <xf numFmtId="0" fontId="2" fillId="0" borderId="8"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0" xfId="0" applyFont="1" applyAlignment="1">
      <alignment horizontal="distributed"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0" xfId="0" applyFont="1" applyAlignment="1">
      <alignment horizontal="justify" vertical="center" wrapText="1"/>
    </xf>
    <xf numFmtId="0" fontId="2" fillId="0" borderId="15"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0" xfId="0" applyFont="1" applyAlignment="1">
      <alignment horizontal="left" vertical="center" wrapText="1" indent="1"/>
    </xf>
    <xf numFmtId="0" fontId="2" fillId="0" borderId="15" xfId="0" applyFont="1" applyBorder="1" applyAlignment="1">
      <alignment horizontal="left" vertical="center" wrapText="1" indent="1"/>
    </xf>
    <xf numFmtId="177" fontId="2" fillId="0" borderId="0" xfId="0" applyNumberFormat="1" applyFont="1" applyAlignment="1">
      <alignment horizontal="left" vertical="center"/>
    </xf>
    <xf numFmtId="0" fontId="2" fillId="0" borderId="0" xfId="0" applyFont="1">
      <alignment vertical="center"/>
    </xf>
    <xf numFmtId="0" fontId="6" fillId="0" borderId="0" xfId="0" applyFont="1" applyAlignment="1">
      <alignment horizontal="center" vertical="center"/>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center" vertical="center"/>
    </xf>
    <xf numFmtId="0" fontId="2" fillId="0" borderId="0" xfId="0" applyFont="1" applyAlignment="1">
      <alignment horizontal="distributed" vertical="center"/>
    </xf>
    <xf numFmtId="0" fontId="17" fillId="0" borderId="0" xfId="0" applyFont="1" applyAlignment="1">
      <alignment horizontal="distributed" vertical="center"/>
    </xf>
    <xf numFmtId="0" fontId="5" fillId="0" borderId="2" xfId="0" quotePrefix="1" applyFont="1" applyBorder="1" applyAlignment="1">
      <alignment horizontal="right" vertical="center"/>
    </xf>
    <xf numFmtId="0" fontId="19" fillId="0" borderId="0" xfId="0" applyFont="1" applyAlignment="1">
      <alignment horizontal="distributed" vertical="center"/>
    </xf>
    <xf numFmtId="0" fontId="20" fillId="0" borderId="0" xfId="0" applyFont="1" applyAlignment="1">
      <alignment horizontal="distributed" vertical="center"/>
    </xf>
    <xf numFmtId="0" fontId="19" fillId="0" borderId="0" xfId="0" applyFont="1">
      <alignment vertical="center"/>
    </xf>
    <xf numFmtId="0" fontId="20" fillId="0" borderId="0" xfId="0" applyFont="1">
      <alignment vertical="center"/>
    </xf>
    <xf numFmtId="0" fontId="7" fillId="0" borderId="0" xfId="0" applyFont="1" applyAlignment="1">
      <alignment vertical="center" wrapText="1" shrinkToFit="1"/>
    </xf>
    <xf numFmtId="0" fontId="21" fillId="0" borderId="6" xfId="0" applyFont="1" applyBorder="1" applyAlignment="1">
      <alignment horizontal="distributed" vertical="center" wrapText="1"/>
    </xf>
    <xf numFmtId="0" fontId="0" fillId="0" borderId="6" xfId="0" applyBorder="1" applyAlignment="1">
      <alignment horizontal="distributed" vertical="center" wrapText="1"/>
    </xf>
    <xf numFmtId="0" fontId="2" fillId="0" borderId="5" xfId="0" applyFont="1" applyBorder="1" applyAlignment="1">
      <alignment horizontal="left" vertical="center" indent="1"/>
    </xf>
    <xf numFmtId="0" fontId="17" fillId="0" borderId="6" xfId="0" applyFont="1" applyBorder="1" applyAlignment="1">
      <alignment horizontal="left" vertical="center" indent="1"/>
    </xf>
    <xf numFmtId="0" fontId="17" fillId="0" borderId="7" xfId="0" applyFont="1" applyBorder="1" applyAlignment="1">
      <alignment horizontal="left" vertical="center" indent="1"/>
    </xf>
    <xf numFmtId="0" fontId="2" fillId="0" borderId="17" xfId="0" applyFont="1" applyBorder="1" applyAlignment="1">
      <alignment horizontal="distributed" vertical="center" wrapText="1"/>
    </xf>
    <xf numFmtId="0" fontId="0" fillId="0" borderId="17" xfId="0" applyBorder="1" applyAlignment="1">
      <alignment horizontal="distributed" vertical="center" wrapText="1"/>
    </xf>
    <xf numFmtId="0" fontId="7" fillId="0" borderId="16" xfId="0" applyFont="1" applyBorder="1" applyAlignment="1">
      <alignment horizontal="left" vertical="center"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2" fillId="0" borderId="20" xfId="0" applyFont="1" applyBorder="1" applyAlignment="1">
      <alignment horizontal="distributed" vertical="center" wrapText="1"/>
    </xf>
    <xf numFmtId="0" fontId="7" fillId="0" borderId="19"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21" xfId="0" applyFont="1" applyBorder="1" applyAlignment="1">
      <alignment horizontal="left" vertical="center" wrapText="1" indent="1"/>
    </xf>
    <xf numFmtId="56" fontId="5" fillId="0" borderId="2" xfId="0" quotePrefix="1" applyNumberFormat="1" applyFont="1" applyBorder="1" applyAlignment="1">
      <alignment horizontal="right" vertical="center"/>
    </xf>
    <xf numFmtId="56" fontId="5" fillId="0" borderId="3" xfId="0" applyNumberFormat="1" applyFont="1" applyBorder="1" applyAlignment="1">
      <alignment horizontal="right" vertical="center"/>
    </xf>
    <xf numFmtId="0" fontId="7" fillId="0" borderId="11"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8" xfId="0" applyFont="1" applyBorder="1" applyAlignment="1">
      <alignment horizontal="left" vertical="center" wrapText="1" indent="1" shrinkToFit="1"/>
    </xf>
    <xf numFmtId="0" fontId="7" fillId="0" borderId="9" xfId="0" applyFont="1" applyBorder="1" applyAlignment="1">
      <alignment horizontal="left" vertical="center" wrapText="1" indent="1" shrinkToFit="1"/>
    </xf>
    <xf numFmtId="0" fontId="7" fillId="0" borderId="10" xfId="0" applyFont="1" applyBorder="1" applyAlignment="1">
      <alignment horizontal="left" vertical="center" wrapText="1" indent="1" shrinkToFit="1"/>
    </xf>
    <xf numFmtId="0" fontId="9" fillId="0" borderId="4" xfId="0" applyFont="1" applyBorder="1" applyAlignment="1">
      <alignment horizontal="right" vertical="center" wrapText="1"/>
    </xf>
    <xf numFmtId="0" fontId="9" fillId="0" borderId="12" xfId="0" applyFont="1" applyBorder="1" applyAlignment="1">
      <alignment horizontal="right" vertical="center" wrapText="1"/>
    </xf>
    <xf numFmtId="176" fontId="2" fillId="0" borderId="0" xfId="0" applyNumberFormat="1" applyFont="1" applyAlignment="1">
      <alignment vertical="center" shrinkToFit="1"/>
    </xf>
    <xf numFmtId="56" fontId="5" fillId="0" borderId="0" xfId="0" applyNumberFormat="1" applyFont="1" applyAlignment="1">
      <alignment horizontal="right"/>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177" fontId="7" fillId="0" borderId="3" xfId="0" applyNumberFormat="1" applyFont="1" applyBorder="1" applyAlignment="1">
      <alignment horizontal="left" vertical="center" wrapText="1" indent="1"/>
    </xf>
    <xf numFmtId="0" fontId="5" fillId="0" borderId="3" xfId="0" quotePrefix="1" applyFont="1" applyBorder="1" applyAlignment="1">
      <alignment horizontal="right" vertical="center"/>
    </xf>
    <xf numFmtId="0" fontId="2" fillId="0" borderId="8"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2" xfId="0" applyFont="1" applyBorder="1" applyAlignment="1">
      <alignment horizontal="distributed" vertical="center"/>
    </xf>
    <xf numFmtId="0" fontId="0" fillId="0" borderId="2" xfId="0" applyBorder="1" applyAlignment="1">
      <alignment horizontal="distributed" vertical="center"/>
    </xf>
    <xf numFmtId="0" fontId="2" fillId="0" borderId="9" xfId="0" applyFont="1" applyBorder="1" applyAlignment="1">
      <alignment horizontal="distributed" vertical="center"/>
    </xf>
    <xf numFmtId="0" fontId="0" fillId="0" borderId="9" xfId="0" applyBorder="1" applyAlignment="1">
      <alignment horizontal="distributed" vertical="center"/>
    </xf>
    <xf numFmtId="0" fontId="0" fillId="0" borderId="4" xfId="0" applyBorder="1" applyAlignment="1">
      <alignment horizontal="distributed" vertical="center"/>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2" fillId="0" borderId="0" xfId="0" applyFont="1" applyAlignment="1">
      <alignment vertical="center" shrinkToFit="1"/>
    </xf>
    <xf numFmtId="177" fontId="2" fillId="0" borderId="1" xfId="0" applyNumberFormat="1" applyFont="1" applyBorder="1" applyAlignment="1">
      <alignment horizontal="left" vertical="center" wrapText="1" indent="1"/>
    </xf>
    <xf numFmtId="177" fontId="2" fillId="0" borderId="2" xfId="0" applyNumberFormat="1" applyFont="1" applyBorder="1" applyAlignment="1">
      <alignment horizontal="left" vertical="center" wrapText="1" indent="1"/>
    </xf>
    <xf numFmtId="177" fontId="2" fillId="0" borderId="3" xfId="0" applyNumberFormat="1" applyFont="1" applyBorder="1" applyAlignment="1">
      <alignment horizontal="left" vertical="center" wrapText="1" indent="1"/>
    </xf>
    <xf numFmtId="38" fontId="6" fillId="0" borderId="4" xfId="2" applyFont="1" applyBorder="1" applyAlignment="1">
      <alignment horizontal="center" vertical="center"/>
    </xf>
    <xf numFmtId="49" fontId="5" fillId="0" borderId="2" xfId="0" quotePrefix="1" applyNumberFormat="1" applyFont="1" applyBorder="1" applyAlignment="1">
      <alignment horizontal="right" vertical="center"/>
    </xf>
    <xf numFmtId="49" fontId="5" fillId="0" borderId="3" xfId="0" quotePrefix="1" applyNumberFormat="1" applyFont="1" applyBorder="1" applyAlignment="1">
      <alignment horizontal="right" vertical="center"/>
    </xf>
    <xf numFmtId="0" fontId="2" fillId="0" borderId="2" xfId="0" quotePrefix="1"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center" vertical="center" wrapText="1"/>
    </xf>
    <xf numFmtId="0" fontId="2" fillId="0" borderId="9" xfId="0" quotePrefix="1" applyFont="1" applyBorder="1" applyAlignment="1">
      <alignment vertical="center" wrapText="1"/>
    </xf>
    <xf numFmtId="0" fontId="2" fillId="0" borderId="9" xfId="0" applyFont="1" applyBorder="1" applyAlignment="1">
      <alignment vertical="center" wrapText="1"/>
    </xf>
    <xf numFmtId="0" fontId="2" fillId="0" borderId="0" xfId="0" quotePrefix="1" applyFont="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3"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2" fillId="0" borderId="11" xfId="0" applyFont="1" applyBorder="1" applyAlignment="1">
      <alignment vertical="center" wrapText="1"/>
    </xf>
    <xf numFmtId="49" fontId="5" fillId="0" borderId="0" xfId="0" applyNumberFormat="1" applyFont="1" applyAlignment="1">
      <alignment horizontal="right"/>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49" fontId="5" fillId="0" borderId="3" xfId="0" applyNumberFormat="1" applyFont="1" applyBorder="1" applyAlignment="1">
      <alignment horizontal="right" vertical="center"/>
    </xf>
    <xf numFmtId="177" fontId="2" fillId="0" borderId="0" xfId="0" applyNumberFormat="1" applyFont="1" applyAlignment="1">
      <alignment horizontal="center" vertical="center"/>
    </xf>
    <xf numFmtId="0" fontId="9" fillId="0" borderId="8"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14"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0" fillId="0" borderId="2" xfId="0" applyBorder="1" applyAlignment="1">
      <alignment horizontal="distributed" vertical="center" wrapText="1"/>
    </xf>
    <xf numFmtId="0" fontId="0" fillId="0" borderId="9" xfId="0" applyBorder="1" applyAlignment="1">
      <alignment horizontal="distributed" vertical="center" wrapText="1"/>
    </xf>
    <xf numFmtId="0" fontId="0" fillId="0" borderId="4" xfId="0" applyBorder="1" applyAlignment="1">
      <alignment horizontal="distributed" vertical="center" wrapText="1"/>
    </xf>
    <xf numFmtId="0" fontId="2" fillId="0" borderId="0" xfId="0" applyFont="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7" fillId="0" borderId="2" xfId="0" applyFont="1" applyBorder="1" applyAlignment="1">
      <alignment horizontal="distributed" vertical="center" wrapText="1"/>
    </xf>
    <xf numFmtId="177" fontId="2" fillId="0" borderId="0" xfId="0" applyNumberFormat="1" applyFont="1">
      <alignment vertical="center"/>
    </xf>
    <xf numFmtId="0" fontId="17" fillId="0" borderId="9" xfId="0" applyFont="1" applyBorder="1" applyAlignment="1">
      <alignment horizontal="distributed" vertical="center" wrapText="1"/>
    </xf>
    <xf numFmtId="0" fontId="17" fillId="0" borderId="0" xfId="0" applyFont="1" applyAlignment="1">
      <alignment horizontal="distributed" vertical="center" wrapText="1"/>
    </xf>
    <xf numFmtId="0" fontId="17" fillId="0" borderId="4" xfId="0" applyFont="1" applyBorder="1" applyAlignment="1">
      <alignment horizontal="distributed"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distributed" vertical="center"/>
    </xf>
    <xf numFmtId="0" fontId="2" fillId="0" borderId="10" xfId="0" applyFont="1" applyBorder="1" applyAlignment="1">
      <alignment vertical="center" wrapText="1"/>
    </xf>
    <xf numFmtId="0" fontId="9" fillId="0" borderId="0" xfId="0" applyFont="1" applyAlignment="1">
      <alignment horizontal="center" vertical="center"/>
    </xf>
    <xf numFmtId="0" fontId="2" fillId="0" borderId="9"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4" xfId="0" applyFont="1" applyBorder="1" applyAlignment="1">
      <alignment horizontal="center" vertical="center" textRotation="255" wrapText="1"/>
    </xf>
    <xf numFmtId="0" fontId="7" fillId="0" borderId="1" xfId="0" applyFont="1" applyBorder="1" applyAlignment="1">
      <alignment horizontal="left" vertical="center" wrapText="1" indent="1" shrinkToFit="1"/>
    </xf>
    <xf numFmtId="0" fontId="7" fillId="0" borderId="2" xfId="0" applyFont="1" applyBorder="1" applyAlignment="1">
      <alignment horizontal="left" vertical="center" wrapText="1" indent="1" shrinkToFit="1"/>
    </xf>
    <xf numFmtId="0" fontId="7" fillId="0" borderId="3" xfId="0" applyFont="1" applyBorder="1" applyAlignment="1">
      <alignment horizontal="left" vertical="center" wrapText="1" indent="1" shrinkToFit="1"/>
    </xf>
    <xf numFmtId="49" fontId="5" fillId="0" borderId="0" xfId="0" quotePrefix="1" applyNumberFormat="1" applyFont="1" applyAlignment="1">
      <alignment horizontal="right"/>
    </xf>
    <xf numFmtId="38" fontId="7" fillId="0" borderId="0" xfId="2" applyFont="1" applyBorder="1" applyAlignment="1">
      <alignment vertical="center" wrapText="1" shrinkToFit="1"/>
    </xf>
    <xf numFmtId="0" fontId="7" fillId="0" borderId="0" xfId="0" applyFont="1" applyAlignment="1">
      <alignment horizontal="center" vertical="top" wrapText="1"/>
    </xf>
    <xf numFmtId="0" fontId="9" fillId="0" borderId="0" xfId="0" applyFont="1">
      <alignment vertical="center"/>
    </xf>
  </cellXfs>
  <cellStyles count="3">
    <cellStyle name="ハイパーリンク" xfId="1" builtinId="8"/>
    <cellStyle name="桁区切り 2" xfId="2" xr:uid="{0468CBC5-9880-4433-B592-5A253E55F649}"/>
    <cellStyle name="標準" xfId="0" builtinId="0"/>
  </cellStyles>
  <dxfs count="1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color theme="0"/>
        <name val="ＭＳ Ｐゴシック"/>
        <scheme val="none"/>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font>
    </dxf>
    <dxf>
      <font>
        <color theme="0"/>
      </font>
    </dxf>
    <dxf>
      <font>
        <color theme="0"/>
      </font>
    </dxf>
    <dxf>
      <font>
        <color theme="0"/>
      </font>
    </dxf>
    <dxf>
      <font>
        <strike/>
        <color theme="0"/>
        <name val="ＭＳ Ｐゴシック"/>
        <scheme val="none"/>
      </font>
    </dxf>
    <dxf>
      <font>
        <strike/>
      </font>
    </dxf>
    <dxf>
      <font>
        <color theme="0"/>
      </font>
    </dxf>
    <dxf>
      <font>
        <color theme="0"/>
      </font>
    </dxf>
    <dxf>
      <font>
        <strike/>
        <color theme="0"/>
        <name val="ＭＳ Ｐゴシック"/>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E8E73-903A-4AD3-A13A-299EB0125A34}">
  <dimension ref="B1:AG34"/>
  <sheetViews>
    <sheetView tabSelected="1" zoomScale="85" zoomScaleNormal="85" workbookViewId="0"/>
  </sheetViews>
  <sheetFormatPr defaultColWidth="2.625" defaultRowHeight="22.5" customHeight="1"/>
  <cols>
    <col min="1" max="26" width="2.625" style="27" customWidth="1"/>
    <col min="27" max="27" width="2.625" style="37" customWidth="1"/>
    <col min="28" max="16384" width="2.625" style="27"/>
  </cols>
  <sheetData>
    <row r="1" spans="2:33" ht="22.5" customHeight="1">
      <c r="B1" s="108" t="s">
        <v>33</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2:33" ht="22.5" customHeight="1">
      <c r="B2" s="109" t="s">
        <v>34</v>
      </c>
      <c r="C2" s="110"/>
      <c r="D2" s="113" t="s">
        <v>35</v>
      </c>
      <c r="E2" s="114"/>
      <c r="F2" s="114"/>
      <c r="G2" s="114"/>
      <c r="H2" s="114"/>
      <c r="I2" s="114"/>
      <c r="J2" s="114"/>
      <c r="K2" s="114"/>
      <c r="L2" s="114"/>
      <c r="M2" s="114"/>
      <c r="N2" s="114"/>
      <c r="O2" s="114"/>
      <c r="P2" s="114"/>
      <c r="Q2" s="114"/>
      <c r="R2" s="114"/>
      <c r="S2" s="114"/>
      <c r="T2" s="114"/>
      <c r="U2" s="114"/>
      <c r="V2" s="114"/>
      <c r="W2" s="114"/>
      <c r="X2" s="114"/>
      <c r="Y2" s="114"/>
      <c r="Z2" s="114"/>
      <c r="AA2" s="115"/>
      <c r="AB2" s="113" t="s">
        <v>36</v>
      </c>
      <c r="AC2" s="114"/>
      <c r="AD2" s="114"/>
      <c r="AE2" s="114"/>
      <c r="AF2" s="114"/>
      <c r="AG2" s="115"/>
    </row>
    <row r="3" spans="2:33" ht="22.5" customHeight="1">
      <c r="B3" s="111"/>
      <c r="C3" s="112"/>
      <c r="D3" s="116"/>
      <c r="E3" s="117"/>
      <c r="F3" s="117"/>
      <c r="G3" s="117"/>
      <c r="H3" s="117"/>
      <c r="I3" s="117"/>
      <c r="J3" s="117"/>
      <c r="K3" s="117"/>
      <c r="L3" s="117"/>
      <c r="M3" s="117"/>
      <c r="N3" s="117"/>
      <c r="O3" s="117"/>
      <c r="P3" s="117"/>
      <c r="Q3" s="117"/>
      <c r="R3" s="117"/>
      <c r="S3" s="117"/>
      <c r="T3" s="117"/>
      <c r="U3" s="117"/>
      <c r="V3" s="117"/>
      <c r="W3" s="117"/>
      <c r="X3" s="117"/>
      <c r="Y3" s="117"/>
      <c r="Z3" s="117"/>
      <c r="AA3" s="118"/>
      <c r="AB3" s="116"/>
      <c r="AC3" s="117"/>
      <c r="AD3" s="117"/>
      <c r="AE3" s="117"/>
      <c r="AF3" s="117"/>
      <c r="AG3" s="118"/>
    </row>
    <row r="4" spans="2:33" ht="22.5" customHeight="1">
      <c r="B4" s="119">
        <v>1</v>
      </c>
      <c r="C4" s="120"/>
      <c r="D4" s="32" t="s">
        <v>37</v>
      </c>
      <c r="E4" s="33"/>
      <c r="F4" s="33"/>
      <c r="G4" s="33"/>
      <c r="H4" s="33"/>
      <c r="I4" s="33"/>
      <c r="J4" s="33"/>
      <c r="K4" s="33"/>
      <c r="L4" s="33"/>
      <c r="M4" s="33"/>
      <c r="N4" s="33"/>
      <c r="O4" s="33"/>
      <c r="P4" s="33"/>
      <c r="Q4" s="33"/>
      <c r="R4" s="33"/>
      <c r="S4" s="33"/>
      <c r="T4" s="33"/>
      <c r="U4" s="33"/>
      <c r="V4" s="33"/>
      <c r="W4" s="33"/>
      <c r="X4" s="33"/>
      <c r="Y4" s="33"/>
      <c r="Z4" s="33"/>
      <c r="AA4" s="34"/>
      <c r="AB4" s="121" t="s">
        <v>38</v>
      </c>
      <c r="AC4" s="121"/>
      <c r="AD4" s="121"/>
      <c r="AE4" s="121"/>
      <c r="AF4" s="121"/>
      <c r="AG4" s="122"/>
    </row>
    <row r="5" spans="2:33" ht="22.5" customHeight="1">
      <c r="B5" s="119">
        <v>2</v>
      </c>
      <c r="C5" s="120"/>
      <c r="D5" s="32" t="s">
        <v>39</v>
      </c>
      <c r="E5" s="33"/>
      <c r="F5" s="33"/>
      <c r="G5" s="33"/>
      <c r="H5" s="33"/>
      <c r="I5" s="33"/>
      <c r="J5" s="33"/>
      <c r="K5" s="33"/>
      <c r="L5" s="33"/>
      <c r="M5" s="33"/>
      <c r="N5" s="33"/>
      <c r="O5" s="33"/>
      <c r="P5" s="33"/>
      <c r="Q5" s="33"/>
      <c r="R5" s="33"/>
      <c r="S5" s="33"/>
      <c r="T5" s="33"/>
      <c r="U5" s="33"/>
      <c r="V5" s="33"/>
      <c r="W5" s="33"/>
      <c r="X5" s="33"/>
      <c r="Y5" s="33"/>
      <c r="Z5" s="33"/>
      <c r="AA5" s="34"/>
      <c r="AB5" s="121"/>
      <c r="AC5" s="121"/>
      <c r="AD5" s="121"/>
      <c r="AE5" s="121" t="s">
        <v>40</v>
      </c>
      <c r="AF5" s="121"/>
      <c r="AG5" s="122"/>
    </row>
    <row r="6" spans="2:33" ht="22.5" customHeight="1">
      <c r="B6" s="119">
        <v>3</v>
      </c>
      <c r="C6" s="120"/>
      <c r="D6" s="32" t="s">
        <v>41</v>
      </c>
      <c r="E6" s="33"/>
      <c r="F6" s="33"/>
      <c r="G6" s="33"/>
      <c r="H6" s="33"/>
      <c r="I6" s="33"/>
      <c r="J6" s="33"/>
      <c r="K6" s="33"/>
      <c r="L6" s="33"/>
      <c r="M6" s="33"/>
      <c r="N6" s="33"/>
      <c r="O6" s="33"/>
      <c r="P6" s="33"/>
      <c r="Q6" s="33"/>
      <c r="R6" s="33"/>
      <c r="S6" s="33"/>
      <c r="T6" s="33"/>
      <c r="U6" s="33"/>
      <c r="V6" s="33"/>
      <c r="W6" s="33"/>
      <c r="X6" s="33"/>
      <c r="Y6" s="33"/>
      <c r="Z6" s="33"/>
      <c r="AA6" s="34"/>
      <c r="AB6" s="121"/>
      <c r="AC6" s="121"/>
      <c r="AD6" s="121"/>
      <c r="AE6" s="121" t="s">
        <v>40</v>
      </c>
      <c r="AF6" s="121"/>
      <c r="AG6" s="122"/>
    </row>
    <row r="7" spans="2:33" ht="22.5" customHeight="1">
      <c r="B7" s="119">
        <v>4</v>
      </c>
      <c r="C7" s="120"/>
      <c r="D7" s="32" t="s">
        <v>42</v>
      </c>
      <c r="E7" s="33"/>
      <c r="F7" s="33"/>
      <c r="G7" s="33"/>
      <c r="H7" s="33"/>
      <c r="I7" s="33"/>
      <c r="J7" s="33"/>
      <c r="K7" s="33"/>
      <c r="L7" s="33"/>
      <c r="M7" s="33"/>
      <c r="N7" s="33"/>
      <c r="O7" s="33"/>
      <c r="P7" s="33"/>
      <c r="Q7" s="33"/>
      <c r="R7" s="33"/>
      <c r="S7" s="33"/>
      <c r="T7" s="33"/>
      <c r="U7" s="33"/>
      <c r="V7" s="33"/>
      <c r="W7" s="33"/>
      <c r="X7" s="33"/>
      <c r="Y7" s="33"/>
      <c r="Z7" s="33"/>
      <c r="AA7" s="34"/>
      <c r="AB7" s="121" t="s">
        <v>38</v>
      </c>
      <c r="AC7" s="121"/>
      <c r="AD7" s="121"/>
      <c r="AE7" s="121" t="s">
        <v>40</v>
      </c>
      <c r="AF7" s="121"/>
      <c r="AG7" s="122"/>
    </row>
    <row r="8" spans="2:33" ht="22.5" customHeight="1">
      <c r="B8" s="119">
        <v>5</v>
      </c>
      <c r="C8" s="120"/>
      <c r="D8" s="32" t="s">
        <v>43</v>
      </c>
      <c r="E8" s="33"/>
      <c r="F8" s="33"/>
      <c r="G8" s="33"/>
      <c r="H8" s="33"/>
      <c r="I8" s="33"/>
      <c r="J8" s="33"/>
      <c r="K8" s="33"/>
      <c r="L8" s="33"/>
      <c r="M8" s="33"/>
      <c r="N8" s="33"/>
      <c r="O8" s="33"/>
      <c r="P8" s="33"/>
      <c r="Q8" s="33"/>
      <c r="R8" s="33"/>
      <c r="S8" s="33"/>
      <c r="T8" s="33"/>
      <c r="U8" s="33"/>
      <c r="V8" s="33"/>
      <c r="W8" s="33"/>
      <c r="X8" s="33"/>
      <c r="Y8" s="33"/>
      <c r="Z8" s="33"/>
      <c r="AA8" s="34"/>
      <c r="AB8" s="121" t="s">
        <v>38</v>
      </c>
      <c r="AC8" s="121"/>
      <c r="AD8" s="121"/>
      <c r="AE8" s="121" t="s">
        <v>40</v>
      </c>
      <c r="AF8" s="121"/>
      <c r="AG8" s="122"/>
    </row>
    <row r="9" spans="2:33" ht="22.5" customHeight="1">
      <c r="B9" s="119">
        <v>6</v>
      </c>
      <c r="C9" s="120"/>
      <c r="D9" s="32" t="s">
        <v>44</v>
      </c>
      <c r="E9" s="33"/>
      <c r="F9" s="33"/>
      <c r="G9" s="33"/>
      <c r="H9" s="33"/>
      <c r="I9" s="33"/>
      <c r="J9" s="33"/>
      <c r="K9" s="33"/>
      <c r="L9" s="33"/>
      <c r="M9" s="33"/>
      <c r="N9" s="33"/>
      <c r="O9" s="33"/>
      <c r="P9" s="33"/>
      <c r="Q9" s="33"/>
      <c r="R9" s="33"/>
      <c r="S9" s="33"/>
      <c r="T9" s="33"/>
      <c r="U9" s="33"/>
      <c r="V9" s="33"/>
      <c r="W9" s="33"/>
      <c r="X9" s="33"/>
      <c r="Y9" s="33"/>
      <c r="Z9" s="33"/>
      <c r="AA9" s="34"/>
      <c r="AB9" s="121" t="s">
        <v>38</v>
      </c>
      <c r="AC9" s="121"/>
      <c r="AD9" s="121"/>
      <c r="AE9" s="121" t="s">
        <v>40</v>
      </c>
      <c r="AF9" s="121"/>
      <c r="AG9" s="122"/>
    </row>
    <row r="10" spans="2:33" ht="22.5" customHeight="1">
      <c r="B10" s="119">
        <v>7</v>
      </c>
      <c r="C10" s="120"/>
      <c r="D10" s="32" t="s">
        <v>45</v>
      </c>
      <c r="E10" s="33"/>
      <c r="F10" s="33"/>
      <c r="G10" s="33"/>
      <c r="H10" s="33"/>
      <c r="I10" s="33"/>
      <c r="J10" s="33"/>
      <c r="K10" s="33"/>
      <c r="L10" s="33"/>
      <c r="M10" s="33"/>
      <c r="N10" s="33"/>
      <c r="O10" s="33"/>
      <c r="P10" s="33"/>
      <c r="Q10" s="33"/>
      <c r="R10" s="33"/>
      <c r="S10" s="33"/>
      <c r="T10" s="33"/>
      <c r="U10" s="33"/>
      <c r="V10" s="33"/>
      <c r="W10" s="33"/>
      <c r="X10" s="33"/>
      <c r="Y10" s="33"/>
      <c r="Z10" s="33"/>
      <c r="AA10" s="34"/>
      <c r="AB10" s="121" t="s">
        <v>38</v>
      </c>
      <c r="AC10" s="121"/>
      <c r="AD10" s="121"/>
      <c r="AE10" s="121" t="s">
        <v>40</v>
      </c>
      <c r="AF10" s="121"/>
      <c r="AG10" s="122"/>
    </row>
    <row r="11" spans="2:33" ht="22.5" customHeight="1">
      <c r="B11" s="119">
        <v>8</v>
      </c>
      <c r="C11" s="120"/>
      <c r="D11" s="32" t="s">
        <v>46</v>
      </c>
      <c r="E11" s="33"/>
      <c r="F11" s="33"/>
      <c r="G11" s="33"/>
      <c r="H11" s="33"/>
      <c r="I11" s="33"/>
      <c r="J11" s="33"/>
      <c r="K11" s="33"/>
      <c r="L11" s="33"/>
      <c r="M11" s="33"/>
      <c r="N11" s="33"/>
      <c r="O11" s="33"/>
      <c r="P11" s="33"/>
      <c r="Q11" s="33"/>
      <c r="R11" s="33"/>
      <c r="S11" s="33"/>
      <c r="T11" s="33"/>
      <c r="U11" s="33"/>
      <c r="V11" s="33"/>
      <c r="W11" s="33"/>
      <c r="X11" s="33"/>
      <c r="Y11" s="33"/>
      <c r="Z11" s="33"/>
      <c r="AA11" s="34"/>
      <c r="AB11" s="121" t="s">
        <v>38</v>
      </c>
      <c r="AC11" s="121"/>
      <c r="AD11" s="121"/>
      <c r="AE11" s="121" t="s">
        <v>40</v>
      </c>
      <c r="AF11" s="121"/>
      <c r="AG11" s="122"/>
    </row>
    <row r="12" spans="2:33" ht="22.5" customHeight="1">
      <c r="B12" s="119">
        <v>9</v>
      </c>
      <c r="C12" s="120"/>
      <c r="D12" s="32" t="s">
        <v>47</v>
      </c>
      <c r="E12" s="33"/>
      <c r="F12" s="33"/>
      <c r="G12" s="33"/>
      <c r="H12" s="33"/>
      <c r="I12" s="33"/>
      <c r="J12" s="33"/>
      <c r="K12" s="33"/>
      <c r="L12" s="33"/>
      <c r="M12" s="33"/>
      <c r="N12" s="33"/>
      <c r="O12" s="33"/>
      <c r="P12" s="33"/>
      <c r="Q12" s="33"/>
      <c r="R12" s="33"/>
      <c r="S12" s="33"/>
      <c r="T12" s="33"/>
      <c r="U12" s="33"/>
      <c r="V12" s="33"/>
      <c r="W12" s="33"/>
      <c r="X12" s="33"/>
      <c r="Y12" s="33"/>
      <c r="Z12" s="33"/>
      <c r="AA12" s="34"/>
      <c r="AB12" s="121" t="s">
        <v>38</v>
      </c>
      <c r="AC12" s="121"/>
      <c r="AD12" s="121"/>
      <c r="AE12" s="121" t="s">
        <v>40</v>
      </c>
      <c r="AF12" s="121"/>
      <c r="AG12" s="122"/>
    </row>
    <row r="13" spans="2:33" ht="22.5" customHeight="1">
      <c r="B13" s="119">
        <v>10</v>
      </c>
      <c r="C13" s="120"/>
      <c r="D13" s="32" t="s">
        <v>48</v>
      </c>
      <c r="E13" s="33"/>
      <c r="F13" s="33"/>
      <c r="G13" s="33"/>
      <c r="H13" s="33"/>
      <c r="I13" s="33"/>
      <c r="J13" s="33"/>
      <c r="K13" s="33"/>
      <c r="L13" s="33"/>
      <c r="M13" s="33"/>
      <c r="N13" s="33"/>
      <c r="O13" s="33"/>
      <c r="P13" s="33"/>
      <c r="Q13" s="33"/>
      <c r="R13" s="33"/>
      <c r="S13" s="33"/>
      <c r="T13" s="33"/>
      <c r="U13" s="33"/>
      <c r="V13" s="33"/>
      <c r="W13" s="33"/>
      <c r="X13" s="33"/>
      <c r="Y13" s="33"/>
      <c r="Z13" s="33"/>
      <c r="AA13" s="34"/>
      <c r="AB13" s="121"/>
      <c r="AC13" s="121"/>
      <c r="AD13" s="121"/>
      <c r="AE13" s="121" t="s">
        <v>40</v>
      </c>
      <c r="AF13" s="121"/>
      <c r="AG13" s="122"/>
    </row>
    <row r="14" spans="2:33" ht="22.5" customHeight="1">
      <c r="B14" s="119">
        <v>11</v>
      </c>
      <c r="C14" s="120"/>
      <c r="D14" s="32" t="s">
        <v>49</v>
      </c>
      <c r="E14" s="33"/>
      <c r="F14" s="33"/>
      <c r="G14" s="33"/>
      <c r="H14" s="33"/>
      <c r="I14" s="33"/>
      <c r="J14" s="33"/>
      <c r="K14" s="33"/>
      <c r="L14" s="33"/>
      <c r="M14" s="33"/>
      <c r="N14" s="33"/>
      <c r="O14" s="33"/>
      <c r="P14" s="33"/>
      <c r="Q14" s="33"/>
      <c r="R14" s="33"/>
      <c r="S14" s="33"/>
      <c r="T14" s="33"/>
      <c r="U14" s="33"/>
      <c r="V14" s="33"/>
      <c r="W14" s="33"/>
      <c r="X14" s="33"/>
      <c r="Y14" s="33"/>
      <c r="Z14" s="33"/>
      <c r="AA14" s="34"/>
      <c r="AB14" s="121" t="s">
        <v>38</v>
      </c>
      <c r="AC14" s="121"/>
      <c r="AD14" s="121"/>
      <c r="AE14" s="121" t="s">
        <v>40</v>
      </c>
      <c r="AF14" s="121"/>
      <c r="AG14" s="122"/>
    </row>
    <row r="15" spans="2:33" ht="22.5" customHeight="1">
      <c r="B15" s="119">
        <v>12</v>
      </c>
      <c r="C15" s="120"/>
      <c r="D15" s="32" t="s">
        <v>50</v>
      </c>
      <c r="E15" s="33"/>
      <c r="F15" s="33"/>
      <c r="G15" s="33"/>
      <c r="H15" s="33"/>
      <c r="I15" s="33"/>
      <c r="J15" s="33"/>
      <c r="K15" s="33"/>
      <c r="L15" s="33"/>
      <c r="M15" s="33"/>
      <c r="N15" s="33"/>
      <c r="O15" s="33"/>
      <c r="P15" s="33"/>
      <c r="Q15" s="33"/>
      <c r="R15" s="33"/>
      <c r="S15" s="33"/>
      <c r="T15" s="33"/>
      <c r="U15" s="33"/>
      <c r="V15" s="33"/>
      <c r="W15" s="33"/>
      <c r="X15" s="33"/>
      <c r="Y15" s="33"/>
      <c r="Z15" s="33"/>
      <c r="AA15" s="34"/>
      <c r="AB15" s="123" t="s">
        <v>38</v>
      </c>
      <c r="AC15" s="121"/>
      <c r="AD15" s="121"/>
      <c r="AE15" s="121" t="s">
        <v>40</v>
      </c>
      <c r="AF15" s="121"/>
      <c r="AG15" s="122"/>
    </row>
    <row r="16" spans="2:33" ht="22.5" customHeight="1">
      <c r="B16" s="119">
        <v>13</v>
      </c>
      <c r="C16" s="120"/>
      <c r="D16" s="32" t="s">
        <v>51</v>
      </c>
      <c r="E16" s="33"/>
      <c r="F16" s="33"/>
      <c r="G16" s="33"/>
      <c r="H16" s="33"/>
      <c r="I16" s="33"/>
      <c r="J16" s="33"/>
      <c r="K16" s="33"/>
      <c r="L16" s="33"/>
      <c r="M16" s="33"/>
      <c r="N16" s="33"/>
      <c r="O16" s="33"/>
      <c r="P16" s="33"/>
      <c r="Q16" s="33"/>
      <c r="R16" s="33"/>
      <c r="S16" s="33"/>
      <c r="T16" s="33"/>
      <c r="U16" s="33"/>
      <c r="V16" s="33"/>
      <c r="W16" s="33"/>
      <c r="X16" s="33"/>
      <c r="Y16" s="33"/>
      <c r="Z16" s="33"/>
      <c r="AA16" s="34"/>
      <c r="AB16" s="121"/>
      <c r="AC16" s="121"/>
      <c r="AD16" s="121"/>
      <c r="AE16" s="121" t="s">
        <v>40</v>
      </c>
      <c r="AF16" s="121"/>
      <c r="AG16" s="122"/>
    </row>
    <row r="17" spans="2:33" ht="22.5" customHeight="1">
      <c r="B17" s="119">
        <v>14</v>
      </c>
      <c r="C17" s="120"/>
      <c r="D17" s="32" t="s">
        <v>52</v>
      </c>
      <c r="E17" s="33"/>
      <c r="F17" s="33"/>
      <c r="G17" s="33"/>
      <c r="H17" s="33"/>
      <c r="I17" s="33"/>
      <c r="J17" s="33"/>
      <c r="K17" s="33"/>
      <c r="L17" s="33"/>
      <c r="M17" s="33"/>
      <c r="N17" s="33"/>
      <c r="O17" s="33"/>
      <c r="P17" s="33"/>
      <c r="Q17" s="33"/>
      <c r="R17" s="33"/>
      <c r="S17" s="33"/>
      <c r="T17" s="33"/>
      <c r="U17" s="33"/>
      <c r="V17" s="33"/>
      <c r="W17" s="33"/>
      <c r="X17" s="33"/>
      <c r="Y17" s="33"/>
      <c r="Z17" s="33"/>
      <c r="AA17" s="34"/>
      <c r="AB17" s="121"/>
      <c r="AC17" s="121"/>
      <c r="AD17" s="121"/>
      <c r="AE17" s="121" t="s">
        <v>40</v>
      </c>
      <c r="AF17" s="121"/>
      <c r="AG17" s="122"/>
    </row>
    <row r="18" spans="2:33" ht="22.5" customHeight="1">
      <c r="B18" s="119">
        <v>15</v>
      </c>
      <c r="C18" s="120"/>
      <c r="D18" s="32" t="s">
        <v>53</v>
      </c>
      <c r="E18" s="33"/>
      <c r="F18" s="33"/>
      <c r="G18" s="33"/>
      <c r="H18" s="33"/>
      <c r="I18" s="33"/>
      <c r="J18" s="33"/>
      <c r="K18" s="33"/>
      <c r="L18" s="33"/>
      <c r="M18" s="33"/>
      <c r="N18" s="33"/>
      <c r="O18" s="33"/>
      <c r="P18" s="33"/>
      <c r="Q18" s="33"/>
      <c r="R18" s="33"/>
      <c r="S18" s="33"/>
      <c r="T18" s="33"/>
      <c r="U18" s="33"/>
      <c r="V18" s="33"/>
      <c r="W18" s="33"/>
      <c r="X18" s="33"/>
      <c r="Y18" s="33"/>
      <c r="Z18" s="33"/>
      <c r="AA18" s="34"/>
      <c r="AB18" s="121" t="s">
        <v>38</v>
      </c>
      <c r="AC18" s="121"/>
      <c r="AD18" s="121"/>
      <c r="AE18" s="121" t="s">
        <v>40</v>
      </c>
      <c r="AF18" s="121"/>
      <c r="AG18" s="122"/>
    </row>
    <row r="19" spans="2:33" ht="22.5" customHeight="1">
      <c r="B19" s="119">
        <v>16</v>
      </c>
      <c r="C19" s="120"/>
      <c r="D19" s="32" t="s">
        <v>54</v>
      </c>
      <c r="E19" s="33"/>
      <c r="F19" s="33"/>
      <c r="G19" s="33"/>
      <c r="H19" s="33"/>
      <c r="I19" s="33"/>
      <c r="J19" s="33"/>
      <c r="K19" s="33"/>
      <c r="L19" s="33"/>
      <c r="M19" s="33"/>
      <c r="N19" s="33"/>
      <c r="O19" s="33"/>
      <c r="P19" s="33"/>
      <c r="Q19" s="33"/>
      <c r="R19" s="33"/>
      <c r="S19" s="33"/>
      <c r="T19" s="33"/>
      <c r="U19" s="33"/>
      <c r="V19" s="33"/>
      <c r="W19" s="33"/>
      <c r="X19" s="33"/>
      <c r="Y19" s="33"/>
      <c r="Z19" s="33"/>
      <c r="AA19" s="34"/>
      <c r="AB19" s="121" t="s">
        <v>38</v>
      </c>
      <c r="AC19" s="121"/>
      <c r="AD19" s="121"/>
      <c r="AE19" s="121" t="s">
        <v>40</v>
      </c>
      <c r="AF19" s="121"/>
      <c r="AG19" s="122"/>
    </row>
    <row r="20" spans="2:33" ht="22.5" customHeight="1">
      <c r="B20" s="119">
        <v>17</v>
      </c>
      <c r="C20" s="120"/>
      <c r="D20" s="32" t="s">
        <v>55</v>
      </c>
      <c r="E20" s="33"/>
      <c r="F20" s="33"/>
      <c r="G20" s="33"/>
      <c r="H20" s="33"/>
      <c r="I20" s="33"/>
      <c r="J20" s="33"/>
      <c r="K20" s="33"/>
      <c r="L20" s="33"/>
      <c r="M20" s="33"/>
      <c r="N20" s="33"/>
      <c r="O20" s="33"/>
      <c r="P20" s="33"/>
      <c r="Q20" s="33"/>
      <c r="R20" s="33"/>
      <c r="S20" s="33"/>
      <c r="T20" s="33"/>
      <c r="U20" s="33"/>
      <c r="V20" s="33"/>
      <c r="W20" s="33"/>
      <c r="X20" s="33"/>
      <c r="Y20" s="33"/>
      <c r="Z20" s="33"/>
      <c r="AA20" s="34"/>
      <c r="AB20" s="121" t="s">
        <v>38</v>
      </c>
      <c r="AC20" s="121"/>
      <c r="AD20" s="121"/>
      <c r="AE20" s="121" t="s">
        <v>40</v>
      </c>
      <c r="AF20" s="121"/>
      <c r="AG20" s="122"/>
    </row>
    <row r="21" spans="2:33" ht="22.5" customHeight="1">
      <c r="B21" s="119">
        <v>18</v>
      </c>
      <c r="C21" s="120"/>
      <c r="D21" s="32" t="s">
        <v>56</v>
      </c>
      <c r="E21" s="33"/>
      <c r="F21" s="33"/>
      <c r="G21" s="33"/>
      <c r="H21" s="33"/>
      <c r="I21" s="33"/>
      <c r="J21" s="33"/>
      <c r="K21" s="33"/>
      <c r="L21" s="33"/>
      <c r="M21" s="33"/>
      <c r="N21" s="33"/>
      <c r="O21" s="33"/>
      <c r="P21" s="33"/>
      <c r="Q21" s="33"/>
      <c r="R21" s="33"/>
      <c r="S21" s="33"/>
      <c r="T21" s="33"/>
      <c r="U21" s="33"/>
      <c r="V21" s="33"/>
      <c r="W21" s="33"/>
      <c r="X21" s="33"/>
      <c r="Y21" s="33"/>
      <c r="Z21" s="33"/>
      <c r="AA21" s="34"/>
      <c r="AB21" s="121" t="s">
        <v>38</v>
      </c>
      <c r="AC21" s="121"/>
      <c r="AD21" s="121"/>
      <c r="AE21" s="121" t="s">
        <v>40</v>
      </c>
      <c r="AF21" s="121"/>
      <c r="AG21" s="122"/>
    </row>
    <row r="22" spans="2:33" ht="22.5" customHeight="1">
      <c r="B22" s="119">
        <v>19</v>
      </c>
      <c r="C22" s="120"/>
      <c r="D22" s="32" t="s">
        <v>57</v>
      </c>
      <c r="E22" s="33"/>
      <c r="F22" s="33"/>
      <c r="G22" s="33"/>
      <c r="H22" s="33"/>
      <c r="I22" s="33"/>
      <c r="J22" s="33"/>
      <c r="K22" s="33"/>
      <c r="L22" s="33"/>
      <c r="M22" s="33"/>
      <c r="N22" s="33"/>
      <c r="O22" s="33"/>
      <c r="P22" s="33"/>
      <c r="Q22" s="33"/>
      <c r="R22" s="33"/>
      <c r="S22" s="33"/>
      <c r="T22" s="33"/>
      <c r="U22" s="33"/>
      <c r="V22" s="33"/>
      <c r="W22" s="33"/>
      <c r="X22" s="33"/>
      <c r="Y22" s="33"/>
      <c r="Z22" s="33"/>
      <c r="AA22" s="34"/>
      <c r="AB22" s="121" t="s">
        <v>38</v>
      </c>
      <c r="AC22" s="121"/>
      <c r="AD22" s="121"/>
      <c r="AE22" s="121" t="s">
        <v>40</v>
      </c>
      <c r="AF22" s="121"/>
      <c r="AG22" s="122"/>
    </row>
    <row r="23" spans="2:33" ht="22.5" customHeight="1">
      <c r="B23" s="119">
        <v>20</v>
      </c>
      <c r="C23" s="120"/>
      <c r="D23" s="32" t="s">
        <v>58</v>
      </c>
      <c r="E23" s="33"/>
      <c r="F23" s="33"/>
      <c r="G23" s="33"/>
      <c r="H23" s="33"/>
      <c r="I23" s="33"/>
      <c r="J23" s="33"/>
      <c r="K23" s="33"/>
      <c r="L23" s="33"/>
      <c r="M23" s="33"/>
      <c r="N23" s="33"/>
      <c r="O23" s="33"/>
      <c r="P23" s="33"/>
      <c r="Q23" s="33"/>
      <c r="R23" s="33"/>
      <c r="S23" s="33"/>
      <c r="T23" s="33"/>
      <c r="U23" s="33"/>
      <c r="V23" s="33"/>
      <c r="W23" s="33"/>
      <c r="X23" s="33"/>
      <c r="Y23" s="33"/>
      <c r="Z23" s="33"/>
      <c r="AA23" s="34"/>
      <c r="AB23" s="121" t="s">
        <v>38</v>
      </c>
      <c r="AC23" s="121"/>
      <c r="AD23" s="121"/>
      <c r="AE23" s="121" t="s">
        <v>40</v>
      </c>
      <c r="AF23" s="121"/>
      <c r="AG23" s="122"/>
    </row>
    <row r="24" spans="2:33" ht="22.5" customHeight="1">
      <c r="B24" s="119">
        <v>21</v>
      </c>
      <c r="C24" s="120"/>
      <c r="D24" s="32" t="s">
        <v>59</v>
      </c>
      <c r="E24" s="33"/>
      <c r="F24" s="33"/>
      <c r="G24" s="33"/>
      <c r="H24" s="33"/>
      <c r="I24" s="33"/>
      <c r="J24" s="33"/>
      <c r="K24" s="33"/>
      <c r="L24" s="33"/>
      <c r="M24" s="33"/>
      <c r="N24" s="33"/>
      <c r="O24" s="33"/>
      <c r="P24" s="33"/>
      <c r="Q24" s="33"/>
      <c r="R24" s="33"/>
      <c r="S24" s="33"/>
      <c r="T24" s="33"/>
      <c r="U24" s="33"/>
      <c r="V24" s="33"/>
      <c r="W24" s="33"/>
      <c r="X24" s="33"/>
      <c r="Y24" s="33"/>
      <c r="Z24" s="33"/>
      <c r="AA24" s="34"/>
      <c r="AB24" s="121" t="s">
        <v>38</v>
      </c>
      <c r="AC24" s="121"/>
      <c r="AD24" s="121"/>
      <c r="AE24" s="121" t="s">
        <v>40</v>
      </c>
      <c r="AF24" s="121"/>
      <c r="AG24" s="122"/>
    </row>
    <row r="25" spans="2:33" ht="22.5" customHeight="1">
      <c r="B25" s="119">
        <v>22</v>
      </c>
      <c r="C25" s="124"/>
      <c r="D25" s="32" t="s">
        <v>60</v>
      </c>
      <c r="E25" s="33"/>
      <c r="F25" s="33"/>
      <c r="G25" s="33"/>
      <c r="H25" s="33"/>
      <c r="I25" s="33"/>
      <c r="J25" s="33"/>
      <c r="K25" s="33"/>
      <c r="L25" s="33"/>
      <c r="M25" s="33"/>
      <c r="N25" s="33"/>
      <c r="O25" s="33"/>
      <c r="P25" s="33"/>
      <c r="Q25" s="33"/>
      <c r="R25" s="33"/>
      <c r="S25" s="33"/>
      <c r="T25" s="33"/>
      <c r="U25" s="33"/>
      <c r="V25" s="33"/>
      <c r="W25" s="33"/>
      <c r="X25" s="33"/>
      <c r="Y25" s="33"/>
      <c r="Z25" s="33"/>
      <c r="AA25" s="34"/>
      <c r="AB25" s="121" t="s">
        <v>38</v>
      </c>
      <c r="AC25" s="121"/>
      <c r="AD25" s="121"/>
      <c r="AE25" s="121" t="s">
        <v>40</v>
      </c>
      <c r="AF25" s="121"/>
      <c r="AG25" s="122"/>
    </row>
    <row r="26" spans="2:33" ht="22.5" customHeight="1">
      <c r="B26" s="119">
        <v>23</v>
      </c>
      <c r="C26" s="124"/>
      <c r="D26" s="32" t="s">
        <v>61</v>
      </c>
      <c r="E26" s="33"/>
      <c r="F26" s="33"/>
      <c r="G26" s="33"/>
      <c r="H26" s="33"/>
      <c r="I26" s="33"/>
      <c r="J26" s="33"/>
      <c r="K26" s="33"/>
      <c r="L26" s="33"/>
      <c r="M26" s="33"/>
      <c r="N26" s="33"/>
      <c r="O26" s="33"/>
      <c r="P26" s="33"/>
      <c r="Q26" s="33"/>
      <c r="R26" s="33"/>
      <c r="S26" s="33"/>
      <c r="T26" s="33"/>
      <c r="U26" s="33"/>
      <c r="V26" s="33"/>
      <c r="W26" s="33"/>
      <c r="X26" s="33"/>
      <c r="Y26" s="33"/>
      <c r="Z26" s="33"/>
      <c r="AA26" s="34"/>
      <c r="AB26" s="121" t="s">
        <v>38</v>
      </c>
      <c r="AC26" s="121"/>
      <c r="AD26" s="121"/>
      <c r="AE26" s="121" t="s">
        <v>40</v>
      </c>
      <c r="AF26" s="121"/>
      <c r="AG26" s="122"/>
    </row>
    <row r="27" spans="2:33" ht="22.5" customHeight="1">
      <c r="B27" s="119">
        <v>24</v>
      </c>
      <c r="C27" s="124"/>
      <c r="D27" s="32" t="s">
        <v>62</v>
      </c>
      <c r="E27" s="33"/>
      <c r="F27" s="33"/>
      <c r="G27" s="33"/>
      <c r="H27" s="33"/>
      <c r="I27" s="33"/>
      <c r="J27" s="33"/>
      <c r="K27" s="33"/>
      <c r="L27" s="33"/>
      <c r="M27" s="33"/>
      <c r="N27" s="33"/>
      <c r="O27" s="33"/>
      <c r="P27" s="33"/>
      <c r="Q27" s="33"/>
      <c r="R27" s="33"/>
      <c r="S27" s="33"/>
      <c r="T27" s="33"/>
      <c r="U27" s="33"/>
      <c r="V27" s="33"/>
      <c r="W27" s="33"/>
      <c r="X27" s="33"/>
      <c r="Y27" s="33"/>
      <c r="Z27" s="33"/>
      <c r="AA27" s="34"/>
      <c r="AB27" s="121" t="s">
        <v>38</v>
      </c>
      <c r="AC27" s="121"/>
      <c r="AD27" s="121"/>
      <c r="AE27" s="121" t="s">
        <v>40</v>
      </c>
      <c r="AF27" s="121"/>
      <c r="AG27" s="122"/>
    </row>
    <row r="28" spans="2:33" ht="22.5" customHeight="1">
      <c r="B28" s="119">
        <v>25</v>
      </c>
      <c r="C28" s="124"/>
      <c r="D28" s="32" t="s">
        <v>63</v>
      </c>
      <c r="E28" s="33"/>
      <c r="F28" s="33"/>
      <c r="G28" s="33"/>
      <c r="H28" s="33"/>
      <c r="I28" s="33"/>
      <c r="J28" s="33"/>
      <c r="K28" s="33"/>
      <c r="L28" s="33"/>
      <c r="M28" s="33"/>
      <c r="N28" s="33"/>
      <c r="O28" s="33"/>
      <c r="P28" s="33"/>
      <c r="Q28" s="33"/>
      <c r="R28" s="33"/>
      <c r="S28" s="33"/>
      <c r="T28" s="33"/>
      <c r="U28" s="33"/>
      <c r="V28" s="33"/>
      <c r="W28" s="33"/>
      <c r="X28" s="33"/>
      <c r="Y28" s="33"/>
      <c r="Z28" s="33"/>
      <c r="AA28" s="34"/>
      <c r="AB28" s="121" t="s">
        <v>38</v>
      </c>
      <c r="AC28" s="121"/>
      <c r="AD28" s="121"/>
      <c r="AE28" s="121" t="s">
        <v>40</v>
      </c>
      <c r="AF28" s="121"/>
      <c r="AG28" s="122"/>
    </row>
    <row r="29" spans="2:33" ht="22.5" customHeight="1">
      <c r="B29" s="119">
        <v>26</v>
      </c>
      <c r="C29" s="124"/>
      <c r="D29" s="32" t="s">
        <v>64</v>
      </c>
      <c r="E29" s="35"/>
      <c r="F29" s="35"/>
      <c r="G29" s="35"/>
      <c r="H29" s="35"/>
      <c r="I29" s="35"/>
      <c r="J29" s="35"/>
      <c r="K29" s="35"/>
      <c r="L29" s="35"/>
      <c r="M29" s="35"/>
      <c r="N29" s="35"/>
      <c r="O29" s="35"/>
      <c r="P29" s="35"/>
      <c r="Q29" s="33"/>
      <c r="R29" s="33"/>
      <c r="S29" s="33"/>
      <c r="T29" s="33"/>
      <c r="U29" s="33"/>
      <c r="V29" s="33"/>
      <c r="W29" s="33"/>
      <c r="X29" s="33"/>
      <c r="Y29" s="33"/>
      <c r="Z29" s="33"/>
      <c r="AA29" s="34"/>
      <c r="AB29" s="121" t="s">
        <v>38</v>
      </c>
      <c r="AC29" s="121"/>
      <c r="AD29" s="121"/>
      <c r="AE29" s="121" t="s">
        <v>40</v>
      </c>
      <c r="AF29" s="121"/>
      <c r="AG29" s="122"/>
    </row>
    <row r="30" spans="2:33" ht="22.5" customHeight="1">
      <c r="B30" s="123">
        <v>27</v>
      </c>
      <c r="C30" s="122"/>
      <c r="D30" s="32" t="s">
        <v>65</v>
      </c>
      <c r="E30" s="33"/>
      <c r="F30" s="33"/>
      <c r="G30" s="33"/>
      <c r="H30" s="33"/>
      <c r="I30" s="33"/>
      <c r="J30" s="33"/>
      <c r="K30" s="33"/>
      <c r="L30" s="33"/>
      <c r="M30" s="33"/>
      <c r="N30" s="33"/>
      <c r="O30" s="33"/>
      <c r="P30" s="36"/>
      <c r="Q30" s="33"/>
      <c r="R30" s="33"/>
      <c r="S30" s="33"/>
      <c r="T30" s="33"/>
      <c r="U30" s="33"/>
      <c r="V30" s="33"/>
      <c r="W30" s="33"/>
      <c r="X30" s="33"/>
      <c r="Y30" s="33"/>
      <c r="Z30" s="33"/>
      <c r="AA30" s="34" t="s">
        <v>66</v>
      </c>
      <c r="AB30" s="121"/>
      <c r="AC30" s="121"/>
      <c r="AD30" s="121"/>
      <c r="AE30" s="121" t="s">
        <v>40</v>
      </c>
      <c r="AF30" s="121"/>
      <c r="AG30" s="122"/>
    </row>
    <row r="31" spans="2:33" ht="22.5" customHeight="1">
      <c r="B31" s="123">
        <v>28</v>
      </c>
      <c r="C31" s="122"/>
      <c r="D31" s="32" t="s">
        <v>67</v>
      </c>
      <c r="E31" s="33"/>
      <c r="F31" s="33"/>
      <c r="G31" s="33"/>
      <c r="H31" s="33"/>
      <c r="I31" s="33"/>
      <c r="J31" s="33"/>
      <c r="K31" s="33"/>
      <c r="L31" s="33"/>
      <c r="M31" s="33"/>
      <c r="N31" s="33"/>
      <c r="O31" s="33"/>
      <c r="P31" s="36"/>
      <c r="Q31" s="33"/>
      <c r="R31" s="33"/>
      <c r="S31" s="33"/>
      <c r="T31" s="33"/>
      <c r="U31" s="33"/>
      <c r="V31" s="33"/>
      <c r="W31" s="33"/>
      <c r="X31" s="33"/>
      <c r="Y31" s="33"/>
      <c r="Z31" s="33"/>
      <c r="AA31" s="34" t="s">
        <v>66</v>
      </c>
      <c r="AB31" s="121" t="s">
        <v>38</v>
      </c>
      <c r="AC31" s="121"/>
      <c r="AD31" s="121"/>
      <c r="AE31" s="121" t="s">
        <v>40</v>
      </c>
      <c r="AF31" s="121"/>
      <c r="AG31" s="122"/>
    </row>
    <row r="32" spans="2:33" ht="22.5" customHeight="1">
      <c r="B32" s="123">
        <v>29</v>
      </c>
      <c r="C32" s="122"/>
      <c r="D32" s="32" t="s">
        <v>68</v>
      </c>
      <c r="E32" s="33"/>
      <c r="F32" s="33"/>
      <c r="G32" s="33"/>
      <c r="H32" s="33"/>
      <c r="I32" s="33"/>
      <c r="J32" s="33"/>
      <c r="K32" s="33"/>
      <c r="L32" s="33"/>
      <c r="M32" s="33"/>
      <c r="N32" s="33"/>
      <c r="O32" s="33"/>
      <c r="P32" s="36"/>
      <c r="Q32" s="33"/>
      <c r="R32" s="33"/>
      <c r="S32" s="33"/>
      <c r="T32" s="33"/>
      <c r="U32" s="33"/>
      <c r="V32" s="33"/>
      <c r="W32" s="33"/>
      <c r="X32" s="33"/>
      <c r="Y32" s="33"/>
      <c r="Z32" s="33"/>
      <c r="AA32" s="34" t="s">
        <v>66</v>
      </c>
      <c r="AB32" s="121" t="s">
        <v>38</v>
      </c>
      <c r="AC32" s="121"/>
      <c r="AD32" s="121"/>
      <c r="AE32" s="121" t="s">
        <v>40</v>
      </c>
      <c r="AF32" s="121"/>
      <c r="AG32" s="122"/>
    </row>
    <row r="33" spans="2:33" ht="22.5" customHeight="1">
      <c r="B33" s="123">
        <v>30</v>
      </c>
      <c r="C33" s="122"/>
      <c r="D33" s="32" t="s">
        <v>69</v>
      </c>
      <c r="E33" s="33"/>
      <c r="F33" s="33"/>
      <c r="G33" s="33"/>
      <c r="H33" s="33"/>
      <c r="I33" s="33"/>
      <c r="J33" s="33"/>
      <c r="K33" s="33"/>
      <c r="L33" s="33"/>
      <c r="M33" s="33"/>
      <c r="N33" s="33"/>
      <c r="O33" s="33"/>
      <c r="P33" s="36"/>
      <c r="Q33" s="33"/>
      <c r="R33" s="33"/>
      <c r="S33" s="33"/>
      <c r="T33" s="33"/>
      <c r="U33" s="33"/>
      <c r="V33" s="33"/>
      <c r="W33" s="33"/>
      <c r="X33" s="33"/>
      <c r="Y33" s="33"/>
      <c r="Z33" s="33"/>
      <c r="AA33" s="34" t="s">
        <v>66</v>
      </c>
      <c r="AB33" s="121" t="s">
        <v>38</v>
      </c>
      <c r="AC33" s="121"/>
      <c r="AD33" s="121"/>
      <c r="AE33" s="121" t="s">
        <v>40</v>
      </c>
      <c r="AF33" s="121"/>
      <c r="AG33" s="122"/>
    </row>
    <row r="34" spans="2:33" ht="22.5" customHeight="1">
      <c r="B34" s="123">
        <v>31</v>
      </c>
      <c r="C34" s="122"/>
      <c r="D34" s="32" t="s">
        <v>70</v>
      </c>
      <c r="E34" s="33"/>
      <c r="F34" s="33"/>
      <c r="G34" s="33"/>
      <c r="H34" s="33"/>
      <c r="I34" s="33"/>
      <c r="J34" s="33"/>
      <c r="K34" s="33"/>
      <c r="L34" s="33"/>
      <c r="M34" s="33"/>
      <c r="N34" s="33"/>
      <c r="O34" s="33"/>
      <c r="P34" s="36"/>
      <c r="Q34" s="33"/>
      <c r="R34" s="33"/>
      <c r="S34" s="33"/>
      <c r="T34" s="33"/>
      <c r="U34" s="33"/>
      <c r="V34" s="33"/>
      <c r="W34" s="33"/>
      <c r="X34" s="33"/>
      <c r="Y34" s="33"/>
      <c r="Z34" s="33"/>
      <c r="AA34" s="34" t="s">
        <v>66</v>
      </c>
      <c r="AB34" s="121" t="s">
        <v>38</v>
      </c>
      <c r="AC34" s="121"/>
      <c r="AD34" s="121"/>
      <c r="AE34" s="121" t="s">
        <v>40</v>
      </c>
      <c r="AF34" s="121"/>
      <c r="AG34" s="122"/>
    </row>
  </sheetData>
  <mergeCells count="97">
    <mergeCell ref="B33:C33"/>
    <mergeCell ref="AB33:AD33"/>
    <mergeCell ref="AE33:AG33"/>
    <mergeCell ref="B34:C34"/>
    <mergeCell ref="AB34:AD34"/>
    <mergeCell ref="AE34:AG34"/>
    <mergeCell ref="B31:C31"/>
    <mergeCell ref="AB31:AD31"/>
    <mergeCell ref="AE31:AG31"/>
    <mergeCell ref="B32:C32"/>
    <mergeCell ref="AB32:AD32"/>
    <mergeCell ref="AE32:AG32"/>
    <mergeCell ref="B29:C29"/>
    <mergeCell ref="AB29:AD29"/>
    <mergeCell ref="AE29:AG29"/>
    <mergeCell ref="B30:C30"/>
    <mergeCell ref="AB30:AD30"/>
    <mergeCell ref="AE30:AG30"/>
    <mergeCell ref="B27:C27"/>
    <mergeCell ref="AB27:AD27"/>
    <mergeCell ref="AE27:AG27"/>
    <mergeCell ref="B28:C28"/>
    <mergeCell ref="AB28:AD28"/>
    <mergeCell ref="AE28:AG28"/>
    <mergeCell ref="B25:C25"/>
    <mergeCell ref="AB25:AD25"/>
    <mergeCell ref="AE25:AG25"/>
    <mergeCell ref="B26:C26"/>
    <mergeCell ref="AB26:AD26"/>
    <mergeCell ref="AE26:AG26"/>
    <mergeCell ref="B23:C23"/>
    <mergeCell ref="AB23:AD23"/>
    <mergeCell ref="AE23:AG23"/>
    <mergeCell ref="B24:C24"/>
    <mergeCell ref="AB24:AD24"/>
    <mergeCell ref="AE24:AG24"/>
    <mergeCell ref="B21:C21"/>
    <mergeCell ref="AB21:AD21"/>
    <mergeCell ref="AE21:AG21"/>
    <mergeCell ref="B22:C22"/>
    <mergeCell ref="AB22:AD22"/>
    <mergeCell ref="AE22:AG22"/>
    <mergeCell ref="B19:C19"/>
    <mergeCell ref="AB19:AD19"/>
    <mergeCell ref="AE19:AG19"/>
    <mergeCell ref="B20:C20"/>
    <mergeCell ref="AB20:AD20"/>
    <mergeCell ref="AE20:AG20"/>
    <mergeCell ref="B17:C17"/>
    <mergeCell ref="AB17:AD17"/>
    <mergeCell ref="AE17:AG17"/>
    <mergeCell ref="B18:C18"/>
    <mergeCell ref="AB18:AD18"/>
    <mergeCell ref="AE18:AG18"/>
    <mergeCell ref="B15:C15"/>
    <mergeCell ref="AB15:AD15"/>
    <mergeCell ref="AE15:AG15"/>
    <mergeCell ref="B16:C16"/>
    <mergeCell ref="AB16:AD16"/>
    <mergeCell ref="AE16:AG16"/>
    <mergeCell ref="B13:C13"/>
    <mergeCell ref="AB13:AD13"/>
    <mergeCell ref="AE13:AG13"/>
    <mergeCell ref="B14:C14"/>
    <mergeCell ref="AB14:AD14"/>
    <mergeCell ref="AE14:AG14"/>
    <mergeCell ref="B11:C11"/>
    <mergeCell ref="AB11:AD11"/>
    <mergeCell ref="AE11:AG11"/>
    <mergeCell ref="B12:C12"/>
    <mergeCell ref="AB12:AD12"/>
    <mergeCell ref="AE12:AG12"/>
    <mergeCell ref="B9:C9"/>
    <mergeCell ref="AB9:AD9"/>
    <mergeCell ref="AE9:AG9"/>
    <mergeCell ref="B10:C10"/>
    <mergeCell ref="AB10:AD10"/>
    <mergeCell ref="AE10:AG10"/>
    <mergeCell ref="B7:C7"/>
    <mergeCell ref="AB7:AD7"/>
    <mergeCell ref="AE7:AG7"/>
    <mergeCell ref="B8:C8"/>
    <mergeCell ref="AB8:AD8"/>
    <mergeCell ref="AE8:AG8"/>
    <mergeCell ref="B5:C5"/>
    <mergeCell ref="AB5:AD5"/>
    <mergeCell ref="AE5:AG5"/>
    <mergeCell ref="B6:C6"/>
    <mergeCell ref="AB6:AD6"/>
    <mergeCell ref="AE6:AG6"/>
    <mergeCell ref="B1:AG1"/>
    <mergeCell ref="B2:C3"/>
    <mergeCell ref="D2:AA3"/>
    <mergeCell ref="AB2:AG3"/>
    <mergeCell ref="B4:C4"/>
    <mergeCell ref="AB4:AD4"/>
    <mergeCell ref="AE4:AG4"/>
  </mergeCells>
  <phoneticPr fontId="3"/>
  <hyperlinks>
    <hyperlink ref="B4:C4" location="'1'!A1" display="'1'!A1" xr:uid="{7500D2AB-CC07-4C38-8DE0-32DEF0155E5E}"/>
    <hyperlink ref="B5:C5" location="'2'!A1" display="'2'!A1" xr:uid="{9CC1DF64-7547-4584-B130-6D8291AAC408}"/>
    <hyperlink ref="B6:C6" location="'3'!A1" display="'3'!A1" xr:uid="{CAF1E40A-E63C-46F5-84AA-8D28A2ACEED1}"/>
    <hyperlink ref="B7:C7" location="'4'!A1" display="'4'!A1" xr:uid="{8CA85455-0D3B-4971-A106-5AAF08D66040}"/>
    <hyperlink ref="B8:C8" location="'5'!A1" display="'5'!A1" xr:uid="{7F8F5E7E-9151-4C4D-94B6-7DA09FDC6BA9}"/>
    <hyperlink ref="B9:C9" location="'6'!A1" display="'6'!A1" xr:uid="{5A0B9039-0BC1-4DDA-BD49-320EAF83C64F}"/>
    <hyperlink ref="B10:C10" location="'7'!A1" display="'7'!A1" xr:uid="{29ABEDAA-4B16-48E1-9E99-06FA5519272F}"/>
    <hyperlink ref="B11:C11" location="'8'!A1" display="'8'!A1" xr:uid="{506E92E2-BE57-4607-8E6D-D8B9601CC129}"/>
    <hyperlink ref="B12:C12" location="'9'!A1" display="'9'!A1" xr:uid="{B29AED26-798F-47F2-899E-EE3C7E5F19C5}"/>
    <hyperlink ref="B13:C13" location="'10'!A1" display="'10'!A1" xr:uid="{1A9E1E19-45FC-46D4-AB8E-3198B1D97B82}"/>
    <hyperlink ref="B16:C16" location="'13'!A1" display="'13'!A1" xr:uid="{03D126DF-671B-49CA-9BE4-B5A8A1936D31}"/>
    <hyperlink ref="B17:C17" location="'14'!A1" display="'14'!A1" xr:uid="{D48252A5-DC67-4666-8B5D-80C162B08C01}"/>
    <hyperlink ref="B18:C18" location="'15'!A1" display="'15'!A1" xr:uid="{67407670-62A9-4695-A658-6AD9D42D8D5D}"/>
    <hyperlink ref="B19:C19" location="'16'!A1" display="'16'!A1" xr:uid="{ED2495DA-2D92-451E-8B2D-8DA7428C4E40}"/>
    <hyperlink ref="B20:C20" location="'17'!A1" display="'17'!A1" xr:uid="{DF9303EF-978F-4BB1-BA99-C83E5BD9B9E6}"/>
    <hyperlink ref="B21:C21" location="'18'!A1" display="'18'!A1" xr:uid="{F938B867-362E-4385-9E43-2492FA65FD20}"/>
    <hyperlink ref="B25:C25" location="'22'!A1" display="'22'!A1" xr:uid="{1C0A4387-FA8D-483F-99E5-1E3DABDA698F}"/>
    <hyperlink ref="B27:C27" location="'24'!A1" display="'24'!A1" xr:uid="{36C9E2C2-3D26-4FF4-9377-C7F56E9DA34B}"/>
    <hyperlink ref="B26:C26" location="'23'!A1" display="'23'!A1" xr:uid="{D4289E6D-1A70-4926-91DE-247C037CAE17}"/>
    <hyperlink ref="B28:C28" location="'25'!A1" display="'25'!A1" xr:uid="{508211D7-275E-4B20-BA96-0CDECB65C226}"/>
    <hyperlink ref="B14:C15" location="'12'!A1" display="'12'!A1" xr:uid="{1F2DCF9B-4BC2-43D0-B663-B8B1C962A99B}"/>
    <hyperlink ref="B22:C22" location="'19'!A1" display="'19'!A1" xr:uid="{B4CB0689-A485-4B15-B2DE-8947EF8A3C23}"/>
    <hyperlink ref="B23:C23" location="'20'!A1" display="'20'!A1" xr:uid="{F7D3A8B3-B050-49AC-BBE5-6FEED1F9E135}"/>
    <hyperlink ref="B24:C24" location="'21'!A1" display="'21'!A1" xr:uid="{772725B6-3B18-4529-A217-1C96D5D04510}"/>
    <hyperlink ref="B14:C14" location="'11'!A1" display="'11'!A1" xr:uid="{F46475F2-9489-4E93-ABA6-8DECB5D78D17}"/>
    <hyperlink ref="B15:C15" location="'12'!A1" display="'12'!A1" xr:uid="{B95414D6-50FC-4CAE-81B4-B30FD35CF374}"/>
    <hyperlink ref="B29:C29" location="'26'!A1" display="'26'!A1" xr:uid="{CE2B045C-93AB-4B1D-B013-AFC126866511}"/>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61B9-2CE9-47EE-AAFC-495F35319648}">
  <sheetPr>
    <tabColor theme="5" tint="0.39997558519241921"/>
    <pageSetUpPr fitToPage="1"/>
  </sheetPr>
  <dimension ref="A1:AL31"/>
  <sheetViews>
    <sheetView view="pageBreakPreview" zoomScaleNormal="70" zoomScaleSheetLayoutView="100" workbookViewId="0"/>
  </sheetViews>
  <sheetFormatPr defaultColWidth="2.625" defaultRowHeight="35.1" customHeight="1"/>
  <cols>
    <col min="1" max="16384" width="2.625" style="27"/>
  </cols>
  <sheetData>
    <row r="1" spans="1:38" ht="35.1" customHeight="1">
      <c r="A1" s="27" t="s">
        <v>0</v>
      </c>
      <c r="AI1" s="125" t="s">
        <v>1</v>
      </c>
      <c r="AJ1" s="126"/>
      <c r="AK1" s="197">
        <v>9</v>
      </c>
      <c r="AL1" s="233"/>
    </row>
    <row r="3" spans="1:38" ht="24.95" customHeight="1">
      <c r="B3" s="58"/>
      <c r="C3" s="188" t="s">
        <v>141</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1:38" ht="24.95"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38"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1:38" ht="35.1" customHeight="1" thickBot="1">
      <c r="C6" s="59"/>
      <c r="D6" s="213" t="s">
        <v>89</v>
      </c>
      <c r="E6" s="213"/>
      <c r="F6" s="213"/>
      <c r="G6" s="213"/>
      <c r="H6" s="213"/>
      <c r="I6" s="213"/>
      <c r="J6" s="213"/>
      <c r="K6" s="60"/>
      <c r="L6" s="214"/>
      <c r="M6" s="215"/>
      <c r="N6" s="215"/>
      <c r="O6" s="215"/>
      <c r="P6" s="215"/>
      <c r="Q6" s="215"/>
      <c r="R6" s="215"/>
      <c r="S6" s="215"/>
      <c r="T6" s="215"/>
      <c r="U6" s="215"/>
      <c r="V6" s="215"/>
      <c r="W6" s="215"/>
      <c r="X6" s="215"/>
      <c r="Y6" s="215"/>
      <c r="Z6" s="215"/>
      <c r="AA6" s="215"/>
      <c r="AB6" s="215"/>
      <c r="AC6" s="215"/>
      <c r="AD6" s="215"/>
      <c r="AE6" s="215"/>
      <c r="AF6" s="215"/>
      <c r="AG6" s="215"/>
      <c r="AH6" s="215"/>
      <c r="AI6" s="215"/>
      <c r="AJ6" s="216"/>
    </row>
    <row r="7" spans="1:38" ht="35.1" customHeight="1" thickTop="1">
      <c r="C7" s="8"/>
      <c r="D7" s="146" t="s">
        <v>142</v>
      </c>
      <c r="E7" s="146"/>
      <c r="F7" s="146"/>
      <c r="G7" s="146"/>
      <c r="H7" s="146"/>
      <c r="I7" s="146"/>
      <c r="J7" s="146"/>
      <c r="K7" s="9"/>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1"/>
    </row>
    <row r="8" spans="1:38" ht="35.1" customHeight="1">
      <c r="C8" s="234" t="s">
        <v>143</v>
      </c>
      <c r="D8" s="235"/>
      <c r="E8" s="66"/>
      <c r="F8" s="240" t="s">
        <v>144</v>
      </c>
      <c r="G8" s="241"/>
      <c r="H8" s="241"/>
      <c r="I8" s="241"/>
      <c r="J8" s="241"/>
      <c r="K8" s="9"/>
      <c r="L8" s="219"/>
      <c r="M8" s="220"/>
      <c r="N8" s="220"/>
      <c r="O8" s="220"/>
      <c r="P8" s="220"/>
      <c r="Q8" s="220"/>
      <c r="R8" s="220"/>
      <c r="S8" s="220"/>
      <c r="T8" s="220"/>
      <c r="U8" s="220"/>
      <c r="V8" s="220"/>
      <c r="W8" s="220"/>
      <c r="X8" s="220"/>
      <c r="Y8" s="220"/>
      <c r="Z8" s="220"/>
      <c r="AA8" s="220"/>
      <c r="AB8" s="220"/>
      <c r="AC8" s="220"/>
      <c r="AD8" s="220"/>
      <c r="AE8" s="220"/>
      <c r="AF8" s="220"/>
      <c r="AG8" s="220"/>
      <c r="AH8" s="220"/>
      <c r="AI8" s="220"/>
      <c r="AJ8" s="221"/>
    </row>
    <row r="9" spans="1:38" ht="35.1" customHeight="1">
      <c r="C9" s="236"/>
      <c r="D9" s="237"/>
      <c r="E9" s="17"/>
      <c r="F9" s="242" t="s">
        <v>128</v>
      </c>
      <c r="G9" s="243"/>
      <c r="H9" s="243"/>
      <c r="I9" s="243"/>
      <c r="J9" s="243"/>
      <c r="K9" s="136"/>
      <c r="L9" s="245"/>
      <c r="M9" s="246"/>
      <c r="N9" s="246"/>
      <c r="O9" s="246"/>
      <c r="P9" s="246"/>
      <c r="Q9" s="246"/>
      <c r="R9" s="246"/>
      <c r="S9" s="246"/>
      <c r="T9" s="246"/>
      <c r="U9" s="246"/>
      <c r="V9" s="246"/>
      <c r="W9" s="246"/>
      <c r="X9" s="246"/>
      <c r="Y9" s="246"/>
      <c r="Z9" s="246"/>
      <c r="AA9" s="246"/>
      <c r="AB9" s="246"/>
      <c r="AC9" s="246"/>
      <c r="AD9" s="246"/>
      <c r="AE9" s="246"/>
      <c r="AF9" s="246"/>
      <c r="AG9" s="246"/>
      <c r="AH9" s="246"/>
      <c r="AI9" s="246"/>
      <c r="AJ9" s="247"/>
    </row>
    <row r="10" spans="1:38" ht="35.1" customHeight="1">
      <c r="C10" s="236"/>
      <c r="D10" s="237"/>
      <c r="E10" s="22"/>
      <c r="F10" s="244"/>
      <c r="G10" s="244"/>
      <c r="H10" s="244"/>
      <c r="I10" s="244"/>
      <c r="J10" s="244"/>
      <c r="K10" s="139"/>
      <c r="L10" s="137"/>
      <c r="M10" s="138"/>
      <c r="N10" s="138"/>
      <c r="O10" s="138"/>
      <c r="P10" s="138"/>
      <c r="Q10" s="138"/>
      <c r="R10" s="138"/>
      <c r="S10" s="138"/>
      <c r="T10" s="138"/>
      <c r="U10" s="138"/>
      <c r="V10" s="225" t="s">
        <v>129</v>
      </c>
      <c r="W10" s="225"/>
      <c r="X10" s="225"/>
      <c r="Y10" s="225"/>
      <c r="Z10" s="225"/>
      <c r="AA10" s="225"/>
      <c r="AB10" s="225"/>
      <c r="AC10" s="225"/>
      <c r="AD10" s="225"/>
      <c r="AE10" s="225"/>
      <c r="AF10" s="225"/>
      <c r="AG10" s="225"/>
      <c r="AH10" s="225"/>
      <c r="AI10" s="225"/>
      <c r="AJ10" s="226"/>
    </row>
    <row r="11" spans="1:38" ht="35.1" customHeight="1">
      <c r="C11" s="236"/>
      <c r="D11" s="237"/>
      <c r="E11" s="66"/>
      <c r="F11" s="240" t="s">
        <v>11</v>
      </c>
      <c r="G11" s="241"/>
      <c r="H11" s="241"/>
      <c r="I11" s="241"/>
      <c r="J11" s="241"/>
      <c r="K11" s="11"/>
      <c r="L11" s="229"/>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1"/>
    </row>
    <row r="12" spans="1:38" ht="35.1" customHeight="1">
      <c r="C12" s="238"/>
      <c r="D12" s="239"/>
      <c r="E12" s="66"/>
      <c r="F12" s="240" t="s">
        <v>81</v>
      </c>
      <c r="G12" s="241"/>
      <c r="H12" s="241"/>
      <c r="I12" s="241"/>
      <c r="J12" s="241"/>
      <c r="K12" s="11"/>
      <c r="L12" s="152"/>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232"/>
    </row>
    <row r="13" spans="1:38" ht="35.1" customHeight="1">
      <c r="C13" s="10"/>
      <c r="D13" s="150" t="s">
        <v>145</v>
      </c>
      <c r="E13" s="150"/>
      <c r="F13" s="150"/>
      <c r="G13" s="150"/>
      <c r="H13" s="150"/>
      <c r="I13" s="150"/>
      <c r="J13" s="150"/>
      <c r="K13" s="11"/>
      <c r="L13" s="229"/>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1"/>
    </row>
    <row r="14" spans="1:38" ht="22.5" customHeight="1">
      <c r="C14" s="20"/>
      <c r="D14" s="19"/>
      <c r="E14" s="19"/>
      <c r="F14" s="19"/>
      <c r="G14" s="19"/>
      <c r="H14" s="19"/>
      <c r="I14" s="19"/>
      <c r="J14" s="19"/>
      <c r="K14" s="20"/>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8" ht="34.5" customHeight="1">
      <c r="D15" s="1" t="s">
        <v>146</v>
      </c>
    </row>
    <row r="16" spans="1:38" ht="22.5" customHeight="1"/>
    <row r="17" spans="2:38" s="1" customFormat="1" ht="35.1" customHeight="1">
      <c r="C17" s="23"/>
      <c r="D17" s="23"/>
      <c r="E17" s="161" t="s">
        <v>122</v>
      </c>
      <c r="F17" s="161"/>
      <c r="G17" s="161"/>
      <c r="H17" s="161"/>
      <c r="I17" s="162"/>
      <c r="J17" s="162"/>
      <c r="K17" s="162"/>
      <c r="L17" s="162"/>
      <c r="M17" s="162"/>
      <c r="N17" s="23"/>
      <c r="O17" s="23"/>
      <c r="P17" s="23"/>
      <c r="Q17"/>
      <c r="R17"/>
      <c r="S17"/>
      <c r="T17"/>
      <c r="U17"/>
      <c r="AL17" s="2"/>
    </row>
    <row r="18" spans="2:38" s="1" customFormat="1" ht="35.1" customHeight="1">
      <c r="N18" s="20"/>
      <c r="O18" s="1" t="s">
        <v>132</v>
      </c>
    </row>
    <row r="19" spans="2:38" s="1" customFormat="1" ht="35.1" customHeight="1">
      <c r="N19" s="20"/>
      <c r="P19" s="1" t="s">
        <v>133</v>
      </c>
      <c r="U19" s="248"/>
      <c r="V19" s="248"/>
      <c r="W19" s="248"/>
      <c r="X19" s="248"/>
      <c r="Y19" s="248"/>
      <c r="Z19" s="248"/>
      <c r="AA19" s="248"/>
      <c r="AB19" s="248"/>
      <c r="AC19" s="248"/>
      <c r="AD19" s="248"/>
      <c r="AE19" s="248"/>
      <c r="AF19" s="248"/>
      <c r="AG19" s="248"/>
      <c r="AH19" s="248"/>
      <c r="AI19" s="248"/>
      <c r="AJ19" s="248"/>
      <c r="AK19" s="248"/>
    </row>
    <row r="20" spans="2:38" s="1" customFormat="1" ht="35.1" customHeight="1">
      <c r="N20" s="20"/>
      <c r="O20" s="48"/>
      <c r="P20" s="1" t="s">
        <v>134</v>
      </c>
      <c r="Q20" s="48"/>
      <c r="R20" s="48"/>
      <c r="S20" s="48"/>
      <c r="T20" s="43"/>
      <c r="U20" s="193"/>
      <c r="V20" s="193"/>
      <c r="W20" s="193"/>
      <c r="X20" s="193"/>
      <c r="Y20" s="193"/>
      <c r="Z20" s="193"/>
      <c r="AA20" s="193"/>
      <c r="AB20" s="193"/>
      <c r="AC20" s="193"/>
      <c r="AD20" s="193"/>
      <c r="AE20" s="193"/>
      <c r="AG20" s="43"/>
      <c r="AH20" s="43"/>
      <c r="AI20" s="43"/>
    </row>
    <row r="21" spans="2:38" s="1" customFormat="1" ht="24" customHeight="1">
      <c r="U21" s="43"/>
      <c r="V21" s="43"/>
      <c r="W21" s="43"/>
      <c r="X21" s="43"/>
      <c r="Y21" s="62"/>
      <c r="Z21" s="43"/>
      <c r="AA21" s="43"/>
      <c r="AB21" s="43"/>
      <c r="AC21" s="43"/>
      <c r="AD21" s="43"/>
      <c r="AE21" s="43"/>
      <c r="AF21" s="43"/>
      <c r="AG21" s="43"/>
      <c r="AH21" s="43"/>
      <c r="AI21" s="43"/>
    </row>
    <row r="22" spans="2:38" s="1" customFormat="1" ht="35.1" customHeight="1">
      <c r="C22" s="1" t="s">
        <v>329</v>
      </c>
    </row>
    <row r="23" spans="2:38" s="1" customFormat="1" ht="24.95" customHeight="1">
      <c r="N23" s="20"/>
      <c r="O23" s="48"/>
      <c r="Q23" s="48"/>
      <c r="R23" s="48"/>
      <c r="S23" s="48"/>
      <c r="T23" s="43"/>
      <c r="U23" s="43"/>
      <c r="V23" s="43"/>
      <c r="W23" s="43"/>
      <c r="X23" s="43"/>
      <c r="Y23" s="43"/>
      <c r="Z23" s="43"/>
      <c r="AA23" s="43"/>
      <c r="AB23" s="43"/>
      <c r="AC23" s="43"/>
      <c r="AD23" s="43"/>
      <c r="AE23" s="43"/>
      <c r="AF23" s="43"/>
      <c r="AG23" s="43"/>
      <c r="AH23" s="43"/>
      <c r="AI23" s="43"/>
    </row>
    <row r="24" spans="2:38" ht="20.100000000000001" customHeight="1">
      <c r="B24" s="27" t="s">
        <v>22</v>
      </c>
    </row>
    <row r="25" spans="2:38" ht="20.100000000000001" customHeight="1">
      <c r="B25" s="27" t="s">
        <v>147</v>
      </c>
    </row>
    <row r="26" spans="2:38" ht="20.100000000000001" customHeight="1">
      <c r="B26" s="27" t="s">
        <v>148</v>
      </c>
    </row>
    <row r="27" spans="2:38" ht="20.100000000000001" customHeight="1">
      <c r="B27" s="27" t="s">
        <v>137</v>
      </c>
    </row>
    <row r="28" spans="2:38" s="28" customFormat="1" ht="19.5" customHeight="1">
      <c r="B28" s="27" t="s">
        <v>138</v>
      </c>
      <c r="AI28" s="29"/>
      <c r="AJ28" s="30"/>
    </row>
    <row r="29" spans="2:38" ht="19.5" customHeight="1">
      <c r="B29" s="27" t="s">
        <v>149</v>
      </c>
    </row>
    <row r="30" spans="2:38" ht="19.5" customHeight="1">
      <c r="B30" s="27" t="s">
        <v>140</v>
      </c>
    </row>
    <row r="31" spans="2:38" ht="33" customHeight="1">
      <c r="AK31" s="165">
        <v>9</v>
      </c>
      <c r="AL31" s="165"/>
    </row>
  </sheetData>
  <mergeCells count="27">
    <mergeCell ref="E17:M17"/>
    <mergeCell ref="U19:AK19"/>
    <mergeCell ref="U20:AE20"/>
    <mergeCell ref="AK31:AL31"/>
    <mergeCell ref="F11:J11"/>
    <mergeCell ref="L11:AJ11"/>
    <mergeCell ref="F12:J12"/>
    <mergeCell ref="L12:AJ12"/>
    <mergeCell ref="D13:J13"/>
    <mergeCell ref="L13:AJ13"/>
    <mergeCell ref="D7:J7"/>
    <mergeCell ref="L7:AJ7"/>
    <mergeCell ref="C8:D12"/>
    <mergeCell ref="F8:J8"/>
    <mergeCell ref="L8:AJ8"/>
    <mergeCell ref="F9:J10"/>
    <mergeCell ref="K9:K10"/>
    <mergeCell ref="L9:AJ9"/>
    <mergeCell ref="L10:U10"/>
    <mergeCell ref="V10:AJ10"/>
    <mergeCell ref="D6:J6"/>
    <mergeCell ref="L6:AJ6"/>
    <mergeCell ref="AI1:AJ1"/>
    <mergeCell ref="AK1:AL1"/>
    <mergeCell ref="C3:AJ4"/>
    <mergeCell ref="D5:J5"/>
    <mergeCell ref="L5:AJ5"/>
  </mergeCells>
  <phoneticPr fontId="3"/>
  <conditionalFormatting sqref="A27:B30">
    <cfRule type="cellIs" dxfId="120" priority="2" stopIfTrue="1" operator="equal">
      <formula>0</formula>
    </cfRule>
  </conditionalFormatting>
  <conditionalFormatting sqref="A18:O19">
    <cfRule type="cellIs" dxfId="119" priority="7" stopIfTrue="1" operator="equal">
      <formula>0</formula>
    </cfRule>
  </conditionalFormatting>
  <conditionalFormatting sqref="A1:AH1 AK1 AM1:IV1 A2:IV7 L8:IV9 A8:B12 AK10:IV10 L11:IV12 A13:IV17 P18:IV18 P19:T19 AL19:IV21 A20:T21 A22:IV23 A24:D24 F24:IV24 C27:IV27 C28:AJ28 AM28:IV28 C29:IV30 A31:IV65536">
    <cfRule type="cellIs" dxfId="118" priority="10" stopIfTrue="1" operator="equal">
      <formula>0</formula>
    </cfRule>
  </conditionalFormatting>
  <conditionalFormatting sqref="A25:IV26">
    <cfRule type="cellIs" dxfId="117" priority="3" stopIfTrue="1" operator="equal">
      <formula>0</formula>
    </cfRule>
  </conditionalFormatting>
  <conditionalFormatting sqref="C8 E8:F9 K8:K12 E10 E11:F12">
    <cfRule type="cellIs" dxfId="116" priority="9" stopIfTrue="1" operator="equal">
      <formula>0</formula>
    </cfRule>
  </conditionalFormatting>
  <conditionalFormatting sqref="L10 V10">
    <cfRule type="cellIs" dxfId="115" priority="1" stopIfTrue="1" operator="equal">
      <formula>0</formula>
    </cfRule>
  </conditionalFormatting>
  <conditionalFormatting sqref="U20">
    <cfRule type="cellIs" dxfId="114" priority="5" stopIfTrue="1" operator="equal">
      <formula>0</formula>
    </cfRule>
  </conditionalFormatting>
  <conditionalFormatting sqref="U21:X21 Z21:AK21">
    <cfRule type="cellIs" dxfId="113" priority="6" stopIfTrue="1" operator="equal">
      <formula>0</formula>
    </cfRule>
  </conditionalFormatting>
  <conditionalFormatting sqref="AF20:AK20">
    <cfRule type="cellIs" dxfId="112" priority="4"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BB70-FAE1-4598-9D4F-568FD8B824B8}">
  <sheetPr>
    <tabColor theme="8" tint="0.39997558519241921"/>
    <pageSetUpPr fitToPage="1"/>
  </sheetPr>
  <dimension ref="A1:AO27"/>
  <sheetViews>
    <sheetView view="pageBreakPreview" zoomScaleNormal="70" zoomScaleSheetLayoutView="100" workbookViewId="0"/>
  </sheetViews>
  <sheetFormatPr defaultColWidth="2.625" defaultRowHeight="35.1" customHeight="1"/>
  <cols>
    <col min="1" max="2" width="2.625" style="27"/>
    <col min="3" max="3" width="2.125" style="27" customWidth="1"/>
    <col min="4" max="9" width="2.625" style="27"/>
    <col min="10" max="10" width="5.375" style="27" customWidth="1"/>
    <col min="11" max="11" width="2.375" style="27" customWidth="1"/>
    <col min="12" max="12" width="2.625" style="27"/>
    <col min="13" max="13" width="2.25" style="27" customWidth="1"/>
    <col min="14" max="258" width="2.625" style="27"/>
    <col min="259" max="259" width="2.125" style="27" customWidth="1"/>
    <col min="260" max="265" width="2.625" style="27"/>
    <col min="266" max="266" width="5.375" style="27" customWidth="1"/>
    <col min="267" max="267" width="2.375" style="27" customWidth="1"/>
    <col min="268" max="268" width="2.625" style="27"/>
    <col min="269" max="269" width="2.25" style="27" customWidth="1"/>
    <col min="270" max="514" width="2.625" style="27"/>
    <col min="515" max="515" width="2.125" style="27" customWidth="1"/>
    <col min="516" max="521" width="2.625" style="27"/>
    <col min="522" max="522" width="5.375" style="27" customWidth="1"/>
    <col min="523" max="523" width="2.375" style="27" customWidth="1"/>
    <col min="524" max="524" width="2.625" style="27"/>
    <col min="525" max="525" width="2.25" style="27" customWidth="1"/>
    <col min="526" max="770" width="2.625" style="27"/>
    <col min="771" max="771" width="2.125" style="27" customWidth="1"/>
    <col min="772" max="777" width="2.625" style="27"/>
    <col min="778" max="778" width="5.375" style="27" customWidth="1"/>
    <col min="779" max="779" width="2.375" style="27" customWidth="1"/>
    <col min="780" max="780" width="2.625" style="27"/>
    <col min="781" max="781" width="2.25" style="27" customWidth="1"/>
    <col min="782" max="1026" width="2.625" style="27"/>
    <col min="1027" max="1027" width="2.125" style="27" customWidth="1"/>
    <col min="1028" max="1033" width="2.625" style="27"/>
    <col min="1034" max="1034" width="5.375" style="27" customWidth="1"/>
    <col min="1035" max="1035" width="2.375" style="27" customWidth="1"/>
    <col min="1036" max="1036" width="2.625" style="27"/>
    <col min="1037" max="1037" width="2.25" style="27" customWidth="1"/>
    <col min="1038" max="1282" width="2.625" style="27"/>
    <col min="1283" max="1283" width="2.125" style="27" customWidth="1"/>
    <col min="1284" max="1289" width="2.625" style="27"/>
    <col min="1290" max="1290" width="5.375" style="27" customWidth="1"/>
    <col min="1291" max="1291" width="2.375" style="27" customWidth="1"/>
    <col min="1292" max="1292" width="2.625" style="27"/>
    <col min="1293" max="1293" width="2.25" style="27" customWidth="1"/>
    <col min="1294" max="1538" width="2.625" style="27"/>
    <col min="1539" max="1539" width="2.125" style="27" customWidth="1"/>
    <col min="1540" max="1545" width="2.625" style="27"/>
    <col min="1546" max="1546" width="5.375" style="27" customWidth="1"/>
    <col min="1547" max="1547" width="2.375" style="27" customWidth="1"/>
    <col min="1548" max="1548" width="2.625" style="27"/>
    <col min="1549" max="1549" width="2.25" style="27" customWidth="1"/>
    <col min="1550" max="1794" width="2.625" style="27"/>
    <col min="1795" max="1795" width="2.125" style="27" customWidth="1"/>
    <col min="1796" max="1801" width="2.625" style="27"/>
    <col min="1802" max="1802" width="5.375" style="27" customWidth="1"/>
    <col min="1803" max="1803" width="2.375" style="27" customWidth="1"/>
    <col min="1804" max="1804" width="2.625" style="27"/>
    <col min="1805" max="1805" width="2.25" style="27" customWidth="1"/>
    <col min="1806" max="2050" width="2.625" style="27"/>
    <col min="2051" max="2051" width="2.125" style="27" customWidth="1"/>
    <col min="2052" max="2057" width="2.625" style="27"/>
    <col min="2058" max="2058" width="5.375" style="27" customWidth="1"/>
    <col min="2059" max="2059" width="2.375" style="27" customWidth="1"/>
    <col min="2060" max="2060" width="2.625" style="27"/>
    <col min="2061" max="2061" width="2.25" style="27" customWidth="1"/>
    <col min="2062" max="2306" width="2.625" style="27"/>
    <col min="2307" max="2307" width="2.125" style="27" customWidth="1"/>
    <col min="2308" max="2313" width="2.625" style="27"/>
    <col min="2314" max="2314" width="5.375" style="27" customWidth="1"/>
    <col min="2315" max="2315" width="2.375" style="27" customWidth="1"/>
    <col min="2316" max="2316" width="2.625" style="27"/>
    <col min="2317" max="2317" width="2.25" style="27" customWidth="1"/>
    <col min="2318" max="2562" width="2.625" style="27"/>
    <col min="2563" max="2563" width="2.125" style="27" customWidth="1"/>
    <col min="2564" max="2569" width="2.625" style="27"/>
    <col min="2570" max="2570" width="5.375" style="27" customWidth="1"/>
    <col min="2571" max="2571" width="2.375" style="27" customWidth="1"/>
    <col min="2572" max="2572" width="2.625" style="27"/>
    <col min="2573" max="2573" width="2.25" style="27" customWidth="1"/>
    <col min="2574" max="2818" width="2.625" style="27"/>
    <col min="2819" max="2819" width="2.125" style="27" customWidth="1"/>
    <col min="2820" max="2825" width="2.625" style="27"/>
    <col min="2826" max="2826" width="5.375" style="27" customWidth="1"/>
    <col min="2827" max="2827" width="2.375" style="27" customWidth="1"/>
    <col min="2828" max="2828" width="2.625" style="27"/>
    <col min="2829" max="2829" width="2.25" style="27" customWidth="1"/>
    <col min="2830" max="3074" width="2.625" style="27"/>
    <col min="3075" max="3075" width="2.125" style="27" customWidth="1"/>
    <col min="3076" max="3081" width="2.625" style="27"/>
    <col min="3082" max="3082" width="5.375" style="27" customWidth="1"/>
    <col min="3083" max="3083" width="2.375" style="27" customWidth="1"/>
    <col min="3084" max="3084" width="2.625" style="27"/>
    <col min="3085" max="3085" width="2.25" style="27" customWidth="1"/>
    <col min="3086" max="3330" width="2.625" style="27"/>
    <col min="3331" max="3331" width="2.125" style="27" customWidth="1"/>
    <col min="3332" max="3337" width="2.625" style="27"/>
    <col min="3338" max="3338" width="5.375" style="27" customWidth="1"/>
    <col min="3339" max="3339" width="2.375" style="27" customWidth="1"/>
    <col min="3340" max="3340" width="2.625" style="27"/>
    <col min="3341" max="3341" width="2.25" style="27" customWidth="1"/>
    <col min="3342" max="3586" width="2.625" style="27"/>
    <col min="3587" max="3587" width="2.125" style="27" customWidth="1"/>
    <col min="3588" max="3593" width="2.625" style="27"/>
    <col min="3594" max="3594" width="5.375" style="27" customWidth="1"/>
    <col min="3595" max="3595" width="2.375" style="27" customWidth="1"/>
    <col min="3596" max="3596" width="2.625" style="27"/>
    <col min="3597" max="3597" width="2.25" style="27" customWidth="1"/>
    <col min="3598" max="3842" width="2.625" style="27"/>
    <col min="3843" max="3843" width="2.125" style="27" customWidth="1"/>
    <col min="3844" max="3849" width="2.625" style="27"/>
    <col min="3850" max="3850" width="5.375" style="27" customWidth="1"/>
    <col min="3851" max="3851" width="2.375" style="27" customWidth="1"/>
    <col min="3852" max="3852" width="2.625" style="27"/>
    <col min="3853" max="3853" width="2.25" style="27" customWidth="1"/>
    <col min="3854" max="4098" width="2.625" style="27"/>
    <col min="4099" max="4099" width="2.125" style="27" customWidth="1"/>
    <col min="4100" max="4105" width="2.625" style="27"/>
    <col min="4106" max="4106" width="5.375" style="27" customWidth="1"/>
    <col min="4107" max="4107" width="2.375" style="27" customWidth="1"/>
    <col min="4108" max="4108" width="2.625" style="27"/>
    <col min="4109" max="4109" width="2.25" style="27" customWidth="1"/>
    <col min="4110" max="4354" width="2.625" style="27"/>
    <col min="4355" max="4355" width="2.125" style="27" customWidth="1"/>
    <col min="4356" max="4361" width="2.625" style="27"/>
    <col min="4362" max="4362" width="5.375" style="27" customWidth="1"/>
    <col min="4363" max="4363" width="2.375" style="27" customWidth="1"/>
    <col min="4364" max="4364" width="2.625" style="27"/>
    <col min="4365" max="4365" width="2.25" style="27" customWidth="1"/>
    <col min="4366" max="4610" width="2.625" style="27"/>
    <col min="4611" max="4611" width="2.125" style="27" customWidth="1"/>
    <col min="4612" max="4617" width="2.625" style="27"/>
    <col min="4618" max="4618" width="5.375" style="27" customWidth="1"/>
    <col min="4619" max="4619" width="2.375" style="27" customWidth="1"/>
    <col min="4620" max="4620" width="2.625" style="27"/>
    <col min="4621" max="4621" width="2.25" style="27" customWidth="1"/>
    <col min="4622" max="4866" width="2.625" style="27"/>
    <col min="4867" max="4867" width="2.125" style="27" customWidth="1"/>
    <col min="4868" max="4873" width="2.625" style="27"/>
    <col min="4874" max="4874" width="5.375" style="27" customWidth="1"/>
    <col min="4875" max="4875" width="2.375" style="27" customWidth="1"/>
    <col min="4876" max="4876" width="2.625" style="27"/>
    <col min="4877" max="4877" width="2.25" style="27" customWidth="1"/>
    <col min="4878" max="5122" width="2.625" style="27"/>
    <col min="5123" max="5123" width="2.125" style="27" customWidth="1"/>
    <col min="5124" max="5129" width="2.625" style="27"/>
    <col min="5130" max="5130" width="5.375" style="27" customWidth="1"/>
    <col min="5131" max="5131" width="2.375" style="27" customWidth="1"/>
    <col min="5132" max="5132" width="2.625" style="27"/>
    <col min="5133" max="5133" width="2.25" style="27" customWidth="1"/>
    <col min="5134" max="5378" width="2.625" style="27"/>
    <col min="5379" max="5379" width="2.125" style="27" customWidth="1"/>
    <col min="5380" max="5385" width="2.625" style="27"/>
    <col min="5386" max="5386" width="5.375" style="27" customWidth="1"/>
    <col min="5387" max="5387" width="2.375" style="27" customWidth="1"/>
    <col min="5388" max="5388" width="2.625" style="27"/>
    <col min="5389" max="5389" width="2.25" style="27" customWidth="1"/>
    <col min="5390" max="5634" width="2.625" style="27"/>
    <col min="5635" max="5635" width="2.125" style="27" customWidth="1"/>
    <col min="5636" max="5641" width="2.625" style="27"/>
    <col min="5642" max="5642" width="5.375" style="27" customWidth="1"/>
    <col min="5643" max="5643" width="2.375" style="27" customWidth="1"/>
    <col min="5644" max="5644" width="2.625" style="27"/>
    <col min="5645" max="5645" width="2.25" style="27" customWidth="1"/>
    <col min="5646" max="5890" width="2.625" style="27"/>
    <col min="5891" max="5891" width="2.125" style="27" customWidth="1"/>
    <col min="5892" max="5897" width="2.625" style="27"/>
    <col min="5898" max="5898" width="5.375" style="27" customWidth="1"/>
    <col min="5899" max="5899" width="2.375" style="27" customWidth="1"/>
    <col min="5900" max="5900" width="2.625" style="27"/>
    <col min="5901" max="5901" width="2.25" style="27" customWidth="1"/>
    <col min="5902" max="6146" width="2.625" style="27"/>
    <col min="6147" max="6147" width="2.125" style="27" customWidth="1"/>
    <col min="6148" max="6153" width="2.625" style="27"/>
    <col min="6154" max="6154" width="5.375" style="27" customWidth="1"/>
    <col min="6155" max="6155" width="2.375" style="27" customWidth="1"/>
    <col min="6156" max="6156" width="2.625" style="27"/>
    <col min="6157" max="6157" width="2.25" style="27" customWidth="1"/>
    <col min="6158" max="6402" width="2.625" style="27"/>
    <col min="6403" max="6403" width="2.125" style="27" customWidth="1"/>
    <col min="6404" max="6409" width="2.625" style="27"/>
    <col min="6410" max="6410" width="5.375" style="27" customWidth="1"/>
    <col min="6411" max="6411" width="2.375" style="27" customWidth="1"/>
    <col min="6412" max="6412" width="2.625" style="27"/>
    <col min="6413" max="6413" width="2.25" style="27" customWidth="1"/>
    <col min="6414" max="6658" width="2.625" style="27"/>
    <col min="6659" max="6659" width="2.125" style="27" customWidth="1"/>
    <col min="6660" max="6665" width="2.625" style="27"/>
    <col min="6666" max="6666" width="5.375" style="27" customWidth="1"/>
    <col min="6667" max="6667" width="2.375" style="27" customWidth="1"/>
    <col min="6668" max="6668" width="2.625" style="27"/>
    <col min="6669" max="6669" width="2.25" style="27" customWidth="1"/>
    <col min="6670" max="6914" width="2.625" style="27"/>
    <col min="6915" max="6915" width="2.125" style="27" customWidth="1"/>
    <col min="6916" max="6921" width="2.625" style="27"/>
    <col min="6922" max="6922" width="5.375" style="27" customWidth="1"/>
    <col min="6923" max="6923" width="2.375" style="27" customWidth="1"/>
    <col min="6924" max="6924" width="2.625" style="27"/>
    <col min="6925" max="6925" width="2.25" style="27" customWidth="1"/>
    <col min="6926" max="7170" width="2.625" style="27"/>
    <col min="7171" max="7171" width="2.125" style="27" customWidth="1"/>
    <col min="7172" max="7177" width="2.625" style="27"/>
    <col min="7178" max="7178" width="5.375" style="27" customWidth="1"/>
    <col min="7179" max="7179" width="2.375" style="27" customWidth="1"/>
    <col min="7180" max="7180" width="2.625" style="27"/>
    <col min="7181" max="7181" width="2.25" style="27" customWidth="1"/>
    <col min="7182" max="7426" width="2.625" style="27"/>
    <col min="7427" max="7427" width="2.125" style="27" customWidth="1"/>
    <col min="7428" max="7433" width="2.625" style="27"/>
    <col min="7434" max="7434" width="5.375" style="27" customWidth="1"/>
    <col min="7435" max="7435" width="2.375" style="27" customWidth="1"/>
    <col min="7436" max="7436" width="2.625" style="27"/>
    <col min="7437" max="7437" width="2.25" style="27" customWidth="1"/>
    <col min="7438" max="7682" width="2.625" style="27"/>
    <col min="7683" max="7683" width="2.125" style="27" customWidth="1"/>
    <col min="7684" max="7689" width="2.625" style="27"/>
    <col min="7690" max="7690" width="5.375" style="27" customWidth="1"/>
    <col min="7691" max="7691" width="2.375" style="27" customWidth="1"/>
    <col min="7692" max="7692" width="2.625" style="27"/>
    <col min="7693" max="7693" width="2.25" style="27" customWidth="1"/>
    <col min="7694" max="7938" width="2.625" style="27"/>
    <col min="7939" max="7939" width="2.125" style="27" customWidth="1"/>
    <col min="7940" max="7945" width="2.625" style="27"/>
    <col min="7946" max="7946" width="5.375" style="27" customWidth="1"/>
    <col min="7947" max="7947" width="2.375" style="27" customWidth="1"/>
    <col min="7948" max="7948" width="2.625" style="27"/>
    <col min="7949" max="7949" width="2.25" style="27" customWidth="1"/>
    <col min="7950" max="8194" width="2.625" style="27"/>
    <col min="8195" max="8195" width="2.125" style="27" customWidth="1"/>
    <col min="8196" max="8201" width="2.625" style="27"/>
    <col min="8202" max="8202" width="5.375" style="27" customWidth="1"/>
    <col min="8203" max="8203" width="2.375" style="27" customWidth="1"/>
    <col min="8204" max="8204" width="2.625" style="27"/>
    <col min="8205" max="8205" width="2.25" style="27" customWidth="1"/>
    <col min="8206" max="8450" width="2.625" style="27"/>
    <col min="8451" max="8451" width="2.125" style="27" customWidth="1"/>
    <col min="8452" max="8457" width="2.625" style="27"/>
    <col min="8458" max="8458" width="5.375" style="27" customWidth="1"/>
    <col min="8459" max="8459" width="2.375" style="27" customWidth="1"/>
    <col min="8460" max="8460" width="2.625" style="27"/>
    <col min="8461" max="8461" width="2.25" style="27" customWidth="1"/>
    <col min="8462" max="8706" width="2.625" style="27"/>
    <col min="8707" max="8707" width="2.125" style="27" customWidth="1"/>
    <col min="8708" max="8713" width="2.625" style="27"/>
    <col min="8714" max="8714" width="5.375" style="27" customWidth="1"/>
    <col min="8715" max="8715" width="2.375" style="27" customWidth="1"/>
    <col min="8716" max="8716" width="2.625" style="27"/>
    <col min="8717" max="8717" width="2.25" style="27" customWidth="1"/>
    <col min="8718" max="8962" width="2.625" style="27"/>
    <col min="8963" max="8963" width="2.125" style="27" customWidth="1"/>
    <col min="8964" max="8969" width="2.625" style="27"/>
    <col min="8970" max="8970" width="5.375" style="27" customWidth="1"/>
    <col min="8971" max="8971" width="2.375" style="27" customWidth="1"/>
    <col min="8972" max="8972" width="2.625" style="27"/>
    <col min="8973" max="8973" width="2.25" style="27" customWidth="1"/>
    <col min="8974" max="9218" width="2.625" style="27"/>
    <col min="9219" max="9219" width="2.125" style="27" customWidth="1"/>
    <col min="9220" max="9225" width="2.625" style="27"/>
    <col min="9226" max="9226" width="5.375" style="27" customWidth="1"/>
    <col min="9227" max="9227" width="2.375" style="27" customWidth="1"/>
    <col min="9228" max="9228" width="2.625" style="27"/>
    <col min="9229" max="9229" width="2.25" style="27" customWidth="1"/>
    <col min="9230" max="9474" width="2.625" style="27"/>
    <col min="9475" max="9475" width="2.125" style="27" customWidth="1"/>
    <col min="9476" max="9481" width="2.625" style="27"/>
    <col min="9482" max="9482" width="5.375" style="27" customWidth="1"/>
    <col min="9483" max="9483" width="2.375" style="27" customWidth="1"/>
    <col min="9484" max="9484" width="2.625" style="27"/>
    <col min="9485" max="9485" width="2.25" style="27" customWidth="1"/>
    <col min="9486" max="9730" width="2.625" style="27"/>
    <col min="9731" max="9731" width="2.125" style="27" customWidth="1"/>
    <col min="9732" max="9737" width="2.625" style="27"/>
    <col min="9738" max="9738" width="5.375" style="27" customWidth="1"/>
    <col min="9739" max="9739" width="2.375" style="27" customWidth="1"/>
    <col min="9740" max="9740" width="2.625" style="27"/>
    <col min="9741" max="9741" width="2.25" style="27" customWidth="1"/>
    <col min="9742" max="9986" width="2.625" style="27"/>
    <col min="9987" max="9987" width="2.125" style="27" customWidth="1"/>
    <col min="9988" max="9993" width="2.625" style="27"/>
    <col min="9994" max="9994" width="5.375" style="27" customWidth="1"/>
    <col min="9995" max="9995" width="2.375" style="27" customWidth="1"/>
    <col min="9996" max="9996" width="2.625" style="27"/>
    <col min="9997" max="9997" width="2.25" style="27" customWidth="1"/>
    <col min="9998" max="10242" width="2.625" style="27"/>
    <col min="10243" max="10243" width="2.125" style="27" customWidth="1"/>
    <col min="10244" max="10249" width="2.625" style="27"/>
    <col min="10250" max="10250" width="5.375" style="27" customWidth="1"/>
    <col min="10251" max="10251" width="2.375" style="27" customWidth="1"/>
    <col min="10252" max="10252" width="2.625" style="27"/>
    <col min="10253" max="10253" width="2.25" style="27" customWidth="1"/>
    <col min="10254" max="10498" width="2.625" style="27"/>
    <col min="10499" max="10499" width="2.125" style="27" customWidth="1"/>
    <col min="10500" max="10505" width="2.625" style="27"/>
    <col min="10506" max="10506" width="5.375" style="27" customWidth="1"/>
    <col min="10507" max="10507" width="2.375" style="27" customWidth="1"/>
    <col min="10508" max="10508" width="2.625" style="27"/>
    <col min="10509" max="10509" width="2.25" style="27" customWidth="1"/>
    <col min="10510" max="10754" width="2.625" style="27"/>
    <col min="10755" max="10755" width="2.125" style="27" customWidth="1"/>
    <col min="10756" max="10761" width="2.625" style="27"/>
    <col min="10762" max="10762" width="5.375" style="27" customWidth="1"/>
    <col min="10763" max="10763" width="2.375" style="27" customWidth="1"/>
    <col min="10764" max="10764" width="2.625" style="27"/>
    <col min="10765" max="10765" width="2.25" style="27" customWidth="1"/>
    <col min="10766" max="11010" width="2.625" style="27"/>
    <col min="11011" max="11011" width="2.125" style="27" customWidth="1"/>
    <col min="11012" max="11017" width="2.625" style="27"/>
    <col min="11018" max="11018" width="5.375" style="27" customWidth="1"/>
    <col min="11019" max="11019" width="2.375" style="27" customWidth="1"/>
    <col min="11020" max="11020" width="2.625" style="27"/>
    <col min="11021" max="11021" width="2.25" style="27" customWidth="1"/>
    <col min="11022" max="11266" width="2.625" style="27"/>
    <col min="11267" max="11267" width="2.125" style="27" customWidth="1"/>
    <col min="11268" max="11273" width="2.625" style="27"/>
    <col min="11274" max="11274" width="5.375" style="27" customWidth="1"/>
    <col min="11275" max="11275" width="2.375" style="27" customWidth="1"/>
    <col min="11276" max="11276" width="2.625" style="27"/>
    <col min="11277" max="11277" width="2.25" style="27" customWidth="1"/>
    <col min="11278" max="11522" width="2.625" style="27"/>
    <col min="11523" max="11523" width="2.125" style="27" customWidth="1"/>
    <col min="11524" max="11529" width="2.625" style="27"/>
    <col min="11530" max="11530" width="5.375" style="27" customWidth="1"/>
    <col min="11531" max="11531" width="2.375" style="27" customWidth="1"/>
    <col min="11532" max="11532" width="2.625" style="27"/>
    <col min="11533" max="11533" width="2.25" style="27" customWidth="1"/>
    <col min="11534" max="11778" width="2.625" style="27"/>
    <col min="11779" max="11779" width="2.125" style="27" customWidth="1"/>
    <col min="11780" max="11785" width="2.625" style="27"/>
    <col min="11786" max="11786" width="5.375" style="27" customWidth="1"/>
    <col min="11787" max="11787" width="2.375" style="27" customWidth="1"/>
    <col min="11788" max="11788" width="2.625" style="27"/>
    <col min="11789" max="11789" width="2.25" style="27" customWidth="1"/>
    <col min="11790" max="12034" width="2.625" style="27"/>
    <col min="12035" max="12035" width="2.125" style="27" customWidth="1"/>
    <col min="12036" max="12041" width="2.625" style="27"/>
    <col min="12042" max="12042" width="5.375" style="27" customWidth="1"/>
    <col min="12043" max="12043" width="2.375" style="27" customWidth="1"/>
    <col min="12044" max="12044" width="2.625" style="27"/>
    <col min="12045" max="12045" width="2.25" style="27" customWidth="1"/>
    <col min="12046" max="12290" width="2.625" style="27"/>
    <col min="12291" max="12291" width="2.125" style="27" customWidth="1"/>
    <col min="12292" max="12297" width="2.625" style="27"/>
    <col min="12298" max="12298" width="5.375" style="27" customWidth="1"/>
    <col min="12299" max="12299" width="2.375" style="27" customWidth="1"/>
    <col min="12300" max="12300" width="2.625" style="27"/>
    <col min="12301" max="12301" width="2.25" style="27" customWidth="1"/>
    <col min="12302" max="12546" width="2.625" style="27"/>
    <col min="12547" max="12547" width="2.125" style="27" customWidth="1"/>
    <col min="12548" max="12553" width="2.625" style="27"/>
    <col min="12554" max="12554" width="5.375" style="27" customWidth="1"/>
    <col min="12555" max="12555" width="2.375" style="27" customWidth="1"/>
    <col min="12556" max="12556" width="2.625" style="27"/>
    <col min="12557" max="12557" width="2.25" style="27" customWidth="1"/>
    <col min="12558" max="12802" width="2.625" style="27"/>
    <col min="12803" max="12803" width="2.125" style="27" customWidth="1"/>
    <col min="12804" max="12809" width="2.625" style="27"/>
    <col min="12810" max="12810" width="5.375" style="27" customWidth="1"/>
    <col min="12811" max="12811" width="2.375" style="27" customWidth="1"/>
    <col min="12812" max="12812" width="2.625" style="27"/>
    <col min="12813" max="12813" width="2.25" style="27" customWidth="1"/>
    <col min="12814" max="13058" width="2.625" style="27"/>
    <col min="13059" max="13059" width="2.125" style="27" customWidth="1"/>
    <col min="13060" max="13065" width="2.625" style="27"/>
    <col min="13066" max="13066" width="5.375" style="27" customWidth="1"/>
    <col min="13067" max="13067" width="2.375" style="27" customWidth="1"/>
    <col min="13068" max="13068" width="2.625" style="27"/>
    <col min="13069" max="13069" width="2.25" style="27" customWidth="1"/>
    <col min="13070" max="13314" width="2.625" style="27"/>
    <col min="13315" max="13315" width="2.125" style="27" customWidth="1"/>
    <col min="13316" max="13321" width="2.625" style="27"/>
    <col min="13322" max="13322" width="5.375" style="27" customWidth="1"/>
    <col min="13323" max="13323" width="2.375" style="27" customWidth="1"/>
    <col min="13324" max="13324" width="2.625" style="27"/>
    <col min="13325" max="13325" width="2.25" style="27" customWidth="1"/>
    <col min="13326" max="13570" width="2.625" style="27"/>
    <col min="13571" max="13571" width="2.125" style="27" customWidth="1"/>
    <col min="13572" max="13577" width="2.625" style="27"/>
    <col min="13578" max="13578" width="5.375" style="27" customWidth="1"/>
    <col min="13579" max="13579" width="2.375" style="27" customWidth="1"/>
    <col min="13580" max="13580" width="2.625" style="27"/>
    <col min="13581" max="13581" width="2.25" style="27" customWidth="1"/>
    <col min="13582" max="13826" width="2.625" style="27"/>
    <col min="13827" max="13827" width="2.125" style="27" customWidth="1"/>
    <col min="13828" max="13833" width="2.625" style="27"/>
    <col min="13834" max="13834" width="5.375" style="27" customWidth="1"/>
    <col min="13835" max="13835" width="2.375" style="27" customWidth="1"/>
    <col min="13836" max="13836" width="2.625" style="27"/>
    <col min="13837" max="13837" width="2.25" style="27" customWidth="1"/>
    <col min="13838" max="14082" width="2.625" style="27"/>
    <col min="14083" max="14083" width="2.125" style="27" customWidth="1"/>
    <col min="14084" max="14089" width="2.625" style="27"/>
    <col min="14090" max="14090" width="5.375" style="27" customWidth="1"/>
    <col min="14091" max="14091" width="2.375" style="27" customWidth="1"/>
    <col min="14092" max="14092" width="2.625" style="27"/>
    <col min="14093" max="14093" width="2.25" style="27" customWidth="1"/>
    <col min="14094" max="14338" width="2.625" style="27"/>
    <col min="14339" max="14339" width="2.125" style="27" customWidth="1"/>
    <col min="14340" max="14345" width="2.625" style="27"/>
    <col min="14346" max="14346" width="5.375" style="27" customWidth="1"/>
    <col min="14347" max="14347" width="2.375" style="27" customWidth="1"/>
    <col min="14348" max="14348" width="2.625" style="27"/>
    <col min="14349" max="14349" width="2.25" style="27" customWidth="1"/>
    <col min="14350" max="14594" width="2.625" style="27"/>
    <col min="14595" max="14595" width="2.125" style="27" customWidth="1"/>
    <col min="14596" max="14601" width="2.625" style="27"/>
    <col min="14602" max="14602" width="5.375" style="27" customWidth="1"/>
    <col min="14603" max="14603" width="2.375" style="27" customWidth="1"/>
    <col min="14604" max="14604" width="2.625" style="27"/>
    <col min="14605" max="14605" width="2.25" style="27" customWidth="1"/>
    <col min="14606" max="14850" width="2.625" style="27"/>
    <col min="14851" max="14851" width="2.125" style="27" customWidth="1"/>
    <col min="14852" max="14857" width="2.625" style="27"/>
    <col min="14858" max="14858" width="5.375" style="27" customWidth="1"/>
    <col min="14859" max="14859" width="2.375" style="27" customWidth="1"/>
    <col min="14860" max="14860" width="2.625" style="27"/>
    <col min="14861" max="14861" width="2.25" style="27" customWidth="1"/>
    <col min="14862" max="15106" width="2.625" style="27"/>
    <col min="15107" max="15107" width="2.125" style="27" customWidth="1"/>
    <col min="15108" max="15113" width="2.625" style="27"/>
    <col min="15114" max="15114" width="5.375" style="27" customWidth="1"/>
    <col min="15115" max="15115" width="2.375" style="27" customWidth="1"/>
    <col min="15116" max="15116" width="2.625" style="27"/>
    <col min="15117" max="15117" width="2.25" style="27" customWidth="1"/>
    <col min="15118" max="15362" width="2.625" style="27"/>
    <col min="15363" max="15363" width="2.125" style="27" customWidth="1"/>
    <col min="15364" max="15369" width="2.625" style="27"/>
    <col min="15370" max="15370" width="5.375" style="27" customWidth="1"/>
    <col min="15371" max="15371" width="2.375" style="27" customWidth="1"/>
    <col min="15372" max="15372" width="2.625" style="27"/>
    <col min="15373" max="15373" width="2.25" style="27" customWidth="1"/>
    <col min="15374" max="15618" width="2.625" style="27"/>
    <col min="15619" max="15619" width="2.125" style="27" customWidth="1"/>
    <col min="15620" max="15625" width="2.625" style="27"/>
    <col min="15626" max="15626" width="5.375" style="27" customWidth="1"/>
    <col min="15627" max="15627" width="2.375" style="27" customWidth="1"/>
    <col min="15628" max="15628" width="2.625" style="27"/>
    <col min="15629" max="15629" width="2.25" style="27" customWidth="1"/>
    <col min="15630" max="15874" width="2.625" style="27"/>
    <col min="15875" max="15875" width="2.125" style="27" customWidth="1"/>
    <col min="15876" max="15881" width="2.625" style="27"/>
    <col min="15882" max="15882" width="5.375" style="27" customWidth="1"/>
    <col min="15883" max="15883" width="2.375" style="27" customWidth="1"/>
    <col min="15884" max="15884" width="2.625" style="27"/>
    <col min="15885" max="15885" width="2.25" style="27" customWidth="1"/>
    <col min="15886" max="16130" width="2.625" style="27"/>
    <col min="16131" max="16131" width="2.125" style="27" customWidth="1"/>
    <col min="16132" max="16137" width="2.625" style="27"/>
    <col min="16138" max="16138" width="5.375" style="27" customWidth="1"/>
    <col min="16139" max="16139" width="2.375" style="27" customWidth="1"/>
    <col min="16140" max="16140" width="2.625" style="27"/>
    <col min="16141" max="16141" width="2.25" style="27" customWidth="1"/>
    <col min="16142" max="16384" width="2.625" style="27"/>
  </cols>
  <sheetData>
    <row r="1" spans="1:41" ht="35.1" customHeight="1">
      <c r="A1" s="27" t="s">
        <v>0</v>
      </c>
      <c r="AB1" s="2"/>
      <c r="AI1" s="125" t="s">
        <v>1</v>
      </c>
      <c r="AJ1" s="126"/>
      <c r="AK1" s="127">
        <v>10</v>
      </c>
      <c r="AL1" s="128"/>
    </row>
    <row r="2" spans="1:41" ht="35.1" customHeight="1">
      <c r="AC2" s="2"/>
    </row>
    <row r="3" spans="1:41" ht="35.1" customHeight="1">
      <c r="C3" s="45"/>
      <c r="E3" s="188" t="s">
        <v>150</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45"/>
    </row>
    <row r="5" spans="1:41" s="1" customFormat="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c r="AN5" s="2"/>
    </row>
    <row r="6" spans="1:41" s="1" customFormat="1" ht="35.1" customHeight="1">
      <c r="C6" s="10"/>
      <c r="D6" s="150" t="s">
        <v>127</v>
      </c>
      <c r="E6" s="150"/>
      <c r="F6" s="150"/>
      <c r="G6" s="150"/>
      <c r="H6" s="150"/>
      <c r="I6" s="150"/>
      <c r="J6" s="150"/>
      <c r="K6" s="11"/>
      <c r="L6" s="249"/>
      <c r="M6" s="250"/>
      <c r="N6" s="250"/>
      <c r="O6" s="250"/>
      <c r="P6" s="250"/>
      <c r="Q6" s="250"/>
      <c r="R6" s="250"/>
      <c r="S6" s="250"/>
      <c r="T6" s="250"/>
      <c r="U6" s="250"/>
      <c r="V6" s="250"/>
      <c r="W6" s="250"/>
      <c r="X6" s="250"/>
      <c r="Y6" s="250"/>
      <c r="Z6" s="250"/>
      <c r="AA6" s="250"/>
      <c r="AB6" s="250"/>
      <c r="AC6" s="250"/>
      <c r="AD6" s="250"/>
      <c r="AE6" s="250"/>
      <c r="AF6" s="250"/>
      <c r="AG6" s="250"/>
      <c r="AH6" s="250"/>
      <c r="AI6" s="250"/>
      <c r="AJ6" s="251"/>
      <c r="AN6" s="2"/>
    </row>
    <row r="7" spans="1:41" s="1" customFormat="1" ht="35.1" customHeight="1">
      <c r="C7" s="10"/>
      <c r="D7" s="150" t="s">
        <v>151</v>
      </c>
      <c r="E7" s="150"/>
      <c r="F7" s="150"/>
      <c r="G7" s="150"/>
      <c r="H7" s="150"/>
      <c r="I7" s="150"/>
      <c r="J7" s="150"/>
      <c r="K7" s="11"/>
      <c r="L7" s="249" t="s">
        <v>152</v>
      </c>
      <c r="M7" s="250"/>
      <c r="N7" s="250"/>
      <c r="O7" s="250"/>
      <c r="P7" s="250"/>
      <c r="Q7" s="250"/>
      <c r="R7" s="250"/>
      <c r="S7" s="250"/>
      <c r="T7" s="250"/>
      <c r="U7" s="250"/>
      <c r="V7" s="250"/>
      <c r="W7" s="250"/>
      <c r="X7" s="250"/>
      <c r="Y7" s="250"/>
      <c r="Z7" s="250"/>
      <c r="AA7" s="250"/>
      <c r="AB7" s="250"/>
      <c r="AC7" s="250"/>
      <c r="AD7" s="250"/>
      <c r="AE7" s="250"/>
      <c r="AF7" s="250"/>
      <c r="AG7" s="250"/>
      <c r="AH7" s="250"/>
      <c r="AI7" s="250"/>
      <c r="AJ7" s="251"/>
      <c r="AN7" s="2"/>
    </row>
    <row r="8" spans="1:41" s="1" customFormat="1" ht="24.95" customHeight="1">
      <c r="C8" s="20"/>
      <c r="D8" s="19"/>
      <c r="E8" s="19"/>
      <c r="F8" s="19"/>
      <c r="G8" s="19"/>
      <c r="H8" s="19"/>
      <c r="I8" s="19"/>
      <c r="J8" s="19"/>
      <c r="K8" s="20"/>
      <c r="L8" s="67"/>
      <c r="M8" s="67"/>
      <c r="N8" s="67"/>
      <c r="O8" s="67"/>
      <c r="P8" s="67"/>
      <c r="Q8" s="67"/>
      <c r="R8" s="67"/>
      <c r="S8" s="67"/>
      <c r="T8" s="67"/>
      <c r="U8" s="67"/>
      <c r="V8" s="67"/>
      <c r="W8" s="67"/>
      <c r="X8" s="67"/>
      <c r="Y8" s="67"/>
      <c r="Z8" s="67"/>
      <c r="AA8" s="67"/>
      <c r="AB8" s="67"/>
      <c r="AC8" s="67"/>
      <c r="AD8" s="67"/>
      <c r="AE8" s="67"/>
      <c r="AF8" s="67"/>
      <c r="AG8" s="67"/>
      <c r="AH8" s="67"/>
      <c r="AI8" s="67"/>
      <c r="AJ8" s="67"/>
      <c r="AN8" s="2"/>
    </row>
    <row r="9" spans="1:41" s="1" customFormat="1" ht="35.1" customHeight="1">
      <c r="C9" s="20"/>
      <c r="D9" s="1" t="s">
        <v>153</v>
      </c>
      <c r="E9" s="19"/>
      <c r="G9" s="19"/>
      <c r="H9" s="19"/>
      <c r="I9" s="19"/>
      <c r="J9" s="19"/>
      <c r="K9" s="20"/>
      <c r="L9" s="67"/>
      <c r="M9" s="67"/>
      <c r="N9" s="67"/>
      <c r="O9" s="67"/>
      <c r="P9" s="67"/>
      <c r="Q9" s="67"/>
      <c r="R9" s="67"/>
      <c r="S9" s="67"/>
      <c r="T9" s="67"/>
      <c r="U9" s="67"/>
      <c r="V9" s="67"/>
      <c r="W9" s="67"/>
      <c r="X9" s="67"/>
      <c r="Y9" s="67"/>
      <c r="Z9" s="67"/>
      <c r="AA9" s="67"/>
      <c r="AB9" s="67"/>
      <c r="AC9" s="67"/>
      <c r="AD9" s="67"/>
      <c r="AE9" s="67"/>
      <c r="AF9" s="67"/>
      <c r="AG9" s="67"/>
      <c r="AH9" s="67"/>
      <c r="AI9" s="67"/>
      <c r="AJ9" s="67"/>
      <c r="AN9" s="2"/>
    </row>
    <row r="10" spans="1:41" s="1" customFormat="1" ht="35.1" customHeight="1">
      <c r="C10" s="20"/>
      <c r="D10" s="19"/>
      <c r="E10" s="19"/>
      <c r="F10" s="19"/>
      <c r="G10" s="19"/>
      <c r="H10" s="19"/>
      <c r="I10" s="19"/>
      <c r="J10" s="19"/>
      <c r="K10" s="20"/>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N10" s="2"/>
    </row>
    <row r="11" spans="1:41" s="1" customFormat="1" ht="35.1" customHeight="1">
      <c r="C11" s="23"/>
      <c r="D11" s="23"/>
      <c r="E11" s="161" t="s">
        <v>122</v>
      </c>
      <c r="F11" s="161"/>
      <c r="G11" s="161"/>
      <c r="H11" s="161"/>
      <c r="I11" s="162"/>
      <c r="J11" s="162"/>
      <c r="K11" s="162"/>
      <c r="L11" s="162"/>
      <c r="M11" s="162"/>
      <c r="N11" s="23"/>
      <c r="O11" s="23"/>
      <c r="P11" s="23"/>
      <c r="Q11" s="23"/>
      <c r="R11" s="23"/>
      <c r="S11" s="23"/>
      <c r="T11"/>
      <c r="U11"/>
      <c r="V11"/>
      <c r="W11"/>
      <c r="X11"/>
      <c r="AO11" s="2"/>
    </row>
    <row r="12" spans="1:41" s="1" customFormat="1" ht="35.1" customHeight="1">
      <c r="O12" s="48"/>
      <c r="P12" s="1" t="s">
        <v>21</v>
      </c>
      <c r="Q12" s="48"/>
      <c r="R12" s="48"/>
      <c r="S12" s="48"/>
      <c r="T12" s="43"/>
      <c r="U12" s="193"/>
      <c r="V12" s="193"/>
      <c r="W12" s="193"/>
      <c r="X12" s="193"/>
      <c r="Y12" s="193"/>
      <c r="Z12" s="193"/>
      <c r="AA12" s="193"/>
      <c r="AB12" s="193"/>
      <c r="AC12" s="193"/>
      <c r="AD12" s="193"/>
      <c r="AE12" s="193"/>
      <c r="AF12"/>
      <c r="AK12" s="43"/>
      <c r="AL12" s="43"/>
    </row>
    <row r="13" spans="1:41" ht="35.1" customHeight="1">
      <c r="Y13" s="62"/>
    </row>
    <row r="15" spans="1:41" ht="35.1" customHeight="1">
      <c r="D15" s="1" t="s">
        <v>154</v>
      </c>
      <c r="I15" s="49"/>
      <c r="J15" s="49"/>
      <c r="K15" s="49"/>
      <c r="L15" s="49"/>
      <c r="M15" s="194"/>
      <c r="N15" s="194"/>
      <c r="O15" s="194"/>
      <c r="P15" s="194"/>
      <c r="Q15" s="194"/>
      <c r="R15" s="194"/>
      <c r="S15" s="194"/>
      <c r="T15" s="194"/>
      <c r="U15" s="194"/>
      <c r="W15" s="43" t="s">
        <v>90</v>
      </c>
    </row>
    <row r="16" spans="1:41" ht="35.1" customHeight="1">
      <c r="D16" s="1"/>
      <c r="I16" s="49"/>
      <c r="J16" s="49"/>
      <c r="K16" s="49"/>
      <c r="L16" s="49"/>
      <c r="M16" s="44"/>
      <c r="N16" s="44"/>
      <c r="O16" s="44"/>
      <c r="P16" s="44"/>
      <c r="Q16" s="44"/>
      <c r="R16" s="44"/>
      <c r="S16" s="44"/>
      <c r="T16" s="44"/>
      <c r="U16" s="44"/>
      <c r="W16" s="43"/>
    </row>
    <row r="17" spans="4:38" ht="35.1" customHeight="1">
      <c r="D17" s="1"/>
      <c r="I17" s="49"/>
      <c r="J17" s="49"/>
      <c r="K17" s="49"/>
      <c r="L17" s="49"/>
      <c r="M17" s="44"/>
      <c r="N17" s="44"/>
      <c r="O17" s="44"/>
      <c r="P17" s="44"/>
      <c r="Q17" s="44"/>
      <c r="R17" s="44"/>
      <c r="S17" s="44"/>
      <c r="T17" s="44"/>
      <c r="U17" s="44"/>
      <c r="W17" s="43"/>
    </row>
    <row r="18" spans="4:38" ht="35.1" customHeight="1">
      <c r="D18" s="1"/>
      <c r="I18" s="49"/>
      <c r="J18" s="49"/>
      <c r="K18" s="49"/>
      <c r="L18" s="49"/>
      <c r="M18" s="44"/>
      <c r="N18" s="44"/>
      <c r="O18" s="44"/>
      <c r="P18" s="44"/>
      <c r="Q18" s="44"/>
      <c r="R18" s="44"/>
      <c r="S18" s="44"/>
      <c r="T18" s="44"/>
      <c r="U18" s="44"/>
      <c r="W18" s="43"/>
    </row>
    <row r="19" spans="4:38" ht="35.1" customHeight="1">
      <c r="D19" s="1"/>
      <c r="I19" s="49"/>
      <c r="J19" s="49"/>
      <c r="K19" s="49"/>
      <c r="L19" s="49"/>
      <c r="M19" s="44"/>
      <c r="N19" s="44"/>
      <c r="O19" s="44"/>
      <c r="P19" s="44"/>
      <c r="Q19" s="44"/>
      <c r="R19" s="44"/>
      <c r="S19" s="44"/>
      <c r="T19" s="44"/>
      <c r="U19" s="44"/>
      <c r="W19" s="43"/>
    </row>
    <row r="20" spans="4:38" ht="35.1" customHeight="1">
      <c r="D20" s="1"/>
      <c r="I20" s="49"/>
      <c r="J20" s="49"/>
      <c r="K20" s="49"/>
      <c r="L20" s="49"/>
      <c r="M20" s="44"/>
      <c r="N20" s="44"/>
      <c r="O20" s="44"/>
      <c r="P20" s="44"/>
      <c r="Q20" s="44"/>
      <c r="R20" s="44"/>
      <c r="S20" s="44"/>
      <c r="T20" s="44"/>
      <c r="U20" s="44"/>
      <c r="W20" s="43"/>
    </row>
    <row r="26" spans="4:38" ht="20.100000000000001" customHeight="1"/>
    <row r="27" spans="4:38" ht="24.95" customHeight="1">
      <c r="AK27" s="165">
        <v>10</v>
      </c>
      <c r="AL27" s="165"/>
    </row>
  </sheetData>
  <mergeCells count="13">
    <mergeCell ref="AK27:AL27"/>
    <mergeCell ref="AI1:AJ1"/>
    <mergeCell ref="AK1:AL1"/>
    <mergeCell ref="E3:AH3"/>
    <mergeCell ref="D5:J5"/>
    <mergeCell ref="L5:AJ5"/>
    <mergeCell ref="D6:J6"/>
    <mergeCell ref="L6:AJ6"/>
    <mergeCell ref="D7:J7"/>
    <mergeCell ref="L7:AJ7"/>
    <mergeCell ref="E11:M11"/>
    <mergeCell ref="U12:AE12"/>
    <mergeCell ref="M15:U15"/>
  </mergeCells>
  <phoneticPr fontId="3"/>
  <conditionalFormatting sqref="A1:AH1 AK1:IV1 A12:T13 A14:IV20 A21:H21 U21:IV21 A22:IV65536">
    <cfRule type="cellIs" dxfId="111" priority="5" stopIfTrue="1" operator="equal">
      <formula>0</formula>
    </cfRule>
  </conditionalFormatting>
  <conditionalFormatting sqref="A2:IV11">
    <cfRule type="cellIs" dxfId="110" priority="3" stopIfTrue="1" operator="equal">
      <formula>0</formula>
    </cfRule>
  </conditionalFormatting>
  <conditionalFormatting sqref="U12">
    <cfRule type="cellIs" dxfId="109" priority="1" stopIfTrue="1" operator="equal">
      <formula>0</formula>
    </cfRule>
  </conditionalFormatting>
  <conditionalFormatting sqref="U13:X13 Z13:IV13">
    <cfRule type="cellIs" dxfId="108" priority="2" stopIfTrue="1" operator="equal">
      <formula>0</formula>
    </cfRule>
  </conditionalFormatting>
  <conditionalFormatting sqref="AG12:AJ12 AL12:IV12">
    <cfRule type="cellIs" dxfId="107" priority="4"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8CBB-77E4-4477-8B1E-21F3F93A79B0}">
  <sheetPr>
    <tabColor theme="5" tint="0.39997558519241921"/>
    <pageSetUpPr fitToPage="1"/>
  </sheetPr>
  <dimension ref="A1:AM26"/>
  <sheetViews>
    <sheetView view="pageBreakPreview" zoomScaleNormal="70" zoomScaleSheetLayoutView="100" workbookViewId="0"/>
  </sheetViews>
  <sheetFormatPr defaultColWidth="2.625" defaultRowHeight="35.1" customHeight="1"/>
  <sheetData>
    <row r="1" spans="1:39" ht="35.1" customHeight="1">
      <c r="A1" t="s">
        <v>0</v>
      </c>
      <c r="AI1" s="125" t="s">
        <v>1</v>
      </c>
      <c r="AJ1" s="126"/>
      <c r="AK1" s="127">
        <v>11</v>
      </c>
      <c r="AL1" s="128"/>
    </row>
    <row r="2" spans="1:39" ht="35.1" customHeight="1">
      <c r="B2" s="45"/>
      <c r="E2" s="188" t="s">
        <v>155</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row>
    <row r="3" spans="1:39" ht="35.1" customHeight="1">
      <c r="B3" s="45"/>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row>
    <row r="4" spans="1:39" s="1" customFormat="1" ht="35.1" customHeight="1">
      <c r="D4" s="1" t="s">
        <v>156</v>
      </c>
      <c r="J4" s="1" t="s">
        <v>321</v>
      </c>
      <c r="AM4" s="2"/>
    </row>
    <row r="5" spans="1:39" s="1" customFormat="1" ht="35.1" customHeight="1">
      <c r="D5" s="1" t="s">
        <v>157</v>
      </c>
      <c r="AM5" s="2"/>
    </row>
    <row r="6" spans="1:39" ht="35.1" customHeight="1">
      <c r="B6" s="1"/>
    </row>
    <row r="7" spans="1:39" ht="35.1" customHeight="1">
      <c r="B7" s="43"/>
      <c r="D7" s="1" t="s">
        <v>158</v>
      </c>
    </row>
    <row r="8" spans="1:39" ht="35.1" customHeight="1">
      <c r="B8" s="43"/>
      <c r="D8" s="1" t="s">
        <v>159</v>
      </c>
    </row>
    <row r="9" spans="1:39" ht="35.1" customHeight="1">
      <c r="B9" s="43"/>
      <c r="D9" s="1"/>
    </row>
    <row r="10" spans="1:39" ht="35.1" customHeight="1">
      <c r="B10" s="43"/>
      <c r="D10" s="1"/>
    </row>
    <row r="11" spans="1:39" s="45" customFormat="1" ht="35.1" customHeight="1">
      <c r="K11" s="68"/>
      <c r="L11" s="68" t="s">
        <v>160</v>
      </c>
      <c r="M11" s="68"/>
      <c r="N11" s="68"/>
      <c r="O11" s="252"/>
      <c r="P11" s="252"/>
      <c r="Q11" s="252"/>
      <c r="R11" s="252"/>
      <c r="S11" s="252"/>
      <c r="T11" s="252"/>
      <c r="U11" s="252"/>
      <c r="V11" s="252"/>
      <c r="W11" s="252"/>
      <c r="X11" s="252"/>
      <c r="Y11" s="68"/>
      <c r="Z11" s="68" t="s">
        <v>161</v>
      </c>
      <c r="AA11" s="68"/>
      <c r="AB11" s="68"/>
      <c r="AC11" s="68"/>
    </row>
    <row r="12" spans="1:39" ht="35.1" customHeight="1">
      <c r="B12" s="1"/>
    </row>
    <row r="13" spans="1:39" ht="35.1" customHeight="1">
      <c r="B13" s="1"/>
    </row>
    <row r="14" spans="1:39" ht="35.1" customHeight="1">
      <c r="B14" s="1"/>
      <c r="E14" s="1" t="s">
        <v>328</v>
      </c>
    </row>
    <row r="15" spans="1:39" ht="35.1" customHeight="1">
      <c r="B15" s="1"/>
    </row>
    <row r="16" spans="1:39" ht="35.1" customHeight="1">
      <c r="B16" s="1"/>
      <c r="Q16" s="1" t="s">
        <v>162</v>
      </c>
    </row>
    <row r="17" spans="2:38" ht="35.1" customHeight="1">
      <c r="B17" s="1"/>
      <c r="Q17" s="69"/>
      <c r="R17" s="69"/>
      <c r="S17" s="69"/>
      <c r="T17" s="69"/>
      <c r="U17" s="69"/>
      <c r="V17" s="69"/>
      <c r="W17" s="69"/>
      <c r="X17" s="69"/>
      <c r="Y17" s="69"/>
      <c r="Z17" s="69"/>
      <c r="AA17" s="69"/>
      <c r="AB17" s="69"/>
      <c r="AC17" s="69"/>
      <c r="AD17" s="69"/>
      <c r="AE17" s="69"/>
      <c r="AF17" s="69"/>
      <c r="AG17" s="69"/>
      <c r="AH17" s="69"/>
      <c r="AI17" s="69" t="s">
        <v>163</v>
      </c>
    </row>
    <row r="18" spans="2:38" ht="35.1" customHeight="1">
      <c r="B18" s="1"/>
    </row>
    <row r="19" spans="2:38" ht="35.1" customHeight="1">
      <c r="B19" s="1"/>
      <c r="Q19" s="1" t="s">
        <v>164</v>
      </c>
    </row>
    <row r="20" spans="2:38" ht="35.1" customHeight="1">
      <c r="Q20" s="69"/>
      <c r="R20" s="69"/>
      <c r="S20" s="69"/>
      <c r="T20" s="69"/>
      <c r="U20" s="69"/>
      <c r="V20" s="69"/>
      <c r="W20" s="69"/>
      <c r="X20" s="69"/>
      <c r="Y20" s="69"/>
      <c r="Z20" s="69"/>
      <c r="AA20" s="69"/>
      <c r="AB20" s="69"/>
      <c r="AC20" s="69"/>
      <c r="AD20" s="69"/>
      <c r="AE20" s="69"/>
      <c r="AF20" s="69"/>
      <c r="AG20" s="69"/>
      <c r="AH20" s="69"/>
      <c r="AI20" s="69" t="s">
        <v>163</v>
      </c>
    </row>
    <row r="25" spans="2:38" ht="24.95" customHeight="1"/>
    <row r="26" spans="2:38" ht="45" customHeight="1">
      <c r="AK26" s="165">
        <v>11</v>
      </c>
      <c r="AL26" s="165"/>
    </row>
  </sheetData>
  <mergeCells count="5">
    <mergeCell ref="AI1:AJ1"/>
    <mergeCell ref="AK1:AL1"/>
    <mergeCell ref="E2:AH2"/>
    <mergeCell ref="O11:X11"/>
    <mergeCell ref="AK26:AL26"/>
  </mergeCells>
  <phoneticPr fontId="3"/>
  <conditionalFormatting sqref="A1:AH1 AK1:IV1 A2:IV65536">
    <cfRule type="cellIs" dxfId="106" priority="1"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150D-37ED-4BED-BA05-D1B87621CC7E}">
  <sheetPr>
    <tabColor theme="8" tint="0.39997558519241921"/>
    <pageSetUpPr fitToPage="1"/>
  </sheetPr>
  <dimension ref="A1:AL30"/>
  <sheetViews>
    <sheetView view="pageBreakPreview" zoomScaleNormal="55" zoomScaleSheetLayoutView="100" workbookViewId="0"/>
  </sheetViews>
  <sheetFormatPr defaultColWidth="2.625" defaultRowHeight="35.1" customHeight="1"/>
  <cols>
    <col min="1" max="2" width="2.625" style="27"/>
    <col min="3" max="3" width="2" style="27" customWidth="1"/>
    <col min="4" max="4" width="2.25" style="27" customWidth="1"/>
    <col min="5" max="5" width="0.75" style="27" customWidth="1"/>
    <col min="6" max="6" width="2.625" style="27"/>
    <col min="7" max="7" width="7.625" style="27" customWidth="1"/>
    <col min="8" max="8" width="1.375" style="27" customWidth="1"/>
    <col min="9" max="11" width="2.625" style="27"/>
    <col min="12" max="12" width="5.625" style="27" customWidth="1"/>
    <col min="13" max="14" width="1.375" style="27" customWidth="1"/>
    <col min="15" max="15" width="2.25" style="27" customWidth="1"/>
    <col min="16" max="258" width="2.625" style="27"/>
    <col min="259" max="259" width="2" style="27" customWidth="1"/>
    <col min="260" max="260" width="2.25" style="27" customWidth="1"/>
    <col min="261" max="261" width="0.75" style="27" customWidth="1"/>
    <col min="262" max="262" width="2.625" style="27"/>
    <col min="263" max="263" width="7.625" style="27" customWidth="1"/>
    <col min="264" max="264" width="1.375" style="27" customWidth="1"/>
    <col min="265" max="267" width="2.625" style="27"/>
    <col min="268" max="268" width="5.625" style="27" customWidth="1"/>
    <col min="269" max="270" width="1.375" style="27" customWidth="1"/>
    <col min="271" max="271" width="2.25" style="27" customWidth="1"/>
    <col min="272" max="514" width="2.625" style="27"/>
    <col min="515" max="515" width="2" style="27" customWidth="1"/>
    <col min="516" max="516" width="2.25" style="27" customWidth="1"/>
    <col min="517" max="517" width="0.75" style="27" customWidth="1"/>
    <col min="518" max="518" width="2.625" style="27"/>
    <col min="519" max="519" width="7.625" style="27" customWidth="1"/>
    <col min="520" max="520" width="1.375" style="27" customWidth="1"/>
    <col min="521" max="523" width="2.625" style="27"/>
    <col min="524" max="524" width="5.625" style="27" customWidth="1"/>
    <col min="525" max="526" width="1.375" style="27" customWidth="1"/>
    <col min="527" max="527" width="2.25" style="27" customWidth="1"/>
    <col min="528" max="770" width="2.625" style="27"/>
    <col min="771" max="771" width="2" style="27" customWidth="1"/>
    <col min="772" max="772" width="2.25" style="27" customWidth="1"/>
    <col min="773" max="773" width="0.75" style="27" customWidth="1"/>
    <col min="774" max="774" width="2.625" style="27"/>
    <col min="775" max="775" width="7.625" style="27" customWidth="1"/>
    <col min="776" max="776" width="1.375" style="27" customWidth="1"/>
    <col min="777" max="779" width="2.625" style="27"/>
    <col min="780" max="780" width="5.625" style="27" customWidth="1"/>
    <col min="781" max="782" width="1.375" style="27" customWidth="1"/>
    <col min="783" max="783" width="2.25" style="27" customWidth="1"/>
    <col min="784" max="1026" width="2.625" style="27"/>
    <col min="1027" max="1027" width="2" style="27" customWidth="1"/>
    <col min="1028" max="1028" width="2.25" style="27" customWidth="1"/>
    <col min="1029" max="1029" width="0.75" style="27" customWidth="1"/>
    <col min="1030" max="1030" width="2.625" style="27"/>
    <col min="1031" max="1031" width="7.625" style="27" customWidth="1"/>
    <col min="1032" max="1032" width="1.375" style="27" customWidth="1"/>
    <col min="1033" max="1035" width="2.625" style="27"/>
    <col min="1036" max="1036" width="5.625" style="27" customWidth="1"/>
    <col min="1037" max="1038" width="1.375" style="27" customWidth="1"/>
    <col min="1039" max="1039" width="2.25" style="27" customWidth="1"/>
    <col min="1040" max="1282" width="2.625" style="27"/>
    <col min="1283" max="1283" width="2" style="27" customWidth="1"/>
    <col min="1284" max="1284" width="2.25" style="27" customWidth="1"/>
    <col min="1285" max="1285" width="0.75" style="27" customWidth="1"/>
    <col min="1286" max="1286" width="2.625" style="27"/>
    <col min="1287" max="1287" width="7.625" style="27" customWidth="1"/>
    <col min="1288" max="1288" width="1.375" style="27" customWidth="1"/>
    <col min="1289" max="1291" width="2.625" style="27"/>
    <col min="1292" max="1292" width="5.625" style="27" customWidth="1"/>
    <col min="1293" max="1294" width="1.375" style="27" customWidth="1"/>
    <col min="1295" max="1295" width="2.25" style="27" customWidth="1"/>
    <col min="1296" max="1538" width="2.625" style="27"/>
    <col min="1539" max="1539" width="2" style="27" customWidth="1"/>
    <col min="1540" max="1540" width="2.25" style="27" customWidth="1"/>
    <col min="1541" max="1541" width="0.75" style="27" customWidth="1"/>
    <col min="1542" max="1542" width="2.625" style="27"/>
    <col min="1543" max="1543" width="7.625" style="27" customWidth="1"/>
    <col min="1544" max="1544" width="1.375" style="27" customWidth="1"/>
    <col min="1545" max="1547" width="2.625" style="27"/>
    <col min="1548" max="1548" width="5.625" style="27" customWidth="1"/>
    <col min="1549" max="1550" width="1.375" style="27" customWidth="1"/>
    <col min="1551" max="1551" width="2.25" style="27" customWidth="1"/>
    <col min="1552" max="1794" width="2.625" style="27"/>
    <col min="1795" max="1795" width="2" style="27" customWidth="1"/>
    <col min="1796" max="1796" width="2.25" style="27" customWidth="1"/>
    <col min="1797" max="1797" width="0.75" style="27" customWidth="1"/>
    <col min="1798" max="1798" width="2.625" style="27"/>
    <col min="1799" max="1799" width="7.625" style="27" customWidth="1"/>
    <col min="1800" max="1800" width="1.375" style="27" customWidth="1"/>
    <col min="1801" max="1803" width="2.625" style="27"/>
    <col min="1804" max="1804" width="5.625" style="27" customWidth="1"/>
    <col min="1805" max="1806" width="1.375" style="27" customWidth="1"/>
    <col min="1807" max="1807" width="2.25" style="27" customWidth="1"/>
    <col min="1808" max="2050" width="2.625" style="27"/>
    <col min="2051" max="2051" width="2" style="27" customWidth="1"/>
    <col min="2052" max="2052" width="2.25" style="27" customWidth="1"/>
    <col min="2053" max="2053" width="0.75" style="27" customWidth="1"/>
    <col min="2054" max="2054" width="2.625" style="27"/>
    <col min="2055" max="2055" width="7.625" style="27" customWidth="1"/>
    <col min="2056" max="2056" width="1.375" style="27" customWidth="1"/>
    <col min="2057" max="2059" width="2.625" style="27"/>
    <col min="2060" max="2060" width="5.625" style="27" customWidth="1"/>
    <col min="2061" max="2062" width="1.375" style="27" customWidth="1"/>
    <col min="2063" max="2063" width="2.25" style="27" customWidth="1"/>
    <col min="2064" max="2306" width="2.625" style="27"/>
    <col min="2307" max="2307" width="2" style="27" customWidth="1"/>
    <col min="2308" max="2308" width="2.25" style="27" customWidth="1"/>
    <col min="2309" max="2309" width="0.75" style="27" customWidth="1"/>
    <col min="2310" max="2310" width="2.625" style="27"/>
    <col min="2311" max="2311" width="7.625" style="27" customWidth="1"/>
    <col min="2312" max="2312" width="1.375" style="27" customWidth="1"/>
    <col min="2313" max="2315" width="2.625" style="27"/>
    <col min="2316" max="2316" width="5.625" style="27" customWidth="1"/>
    <col min="2317" max="2318" width="1.375" style="27" customWidth="1"/>
    <col min="2319" max="2319" width="2.25" style="27" customWidth="1"/>
    <col min="2320" max="2562" width="2.625" style="27"/>
    <col min="2563" max="2563" width="2" style="27" customWidth="1"/>
    <col min="2564" max="2564" width="2.25" style="27" customWidth="1"/>
    <col min="2565" max="2565" width="0.75" style="27" customWidth="1"/>
    <col min="2566" max="2566" width="2.625" style="27"/>
    <col min="2567" max="2567" width="7.625" style="27" customWidth="1"/>
    <col min="2568" max="2568" width="1.375" style="27" customWidth="1"/>
    <col min="2569" max="2571" width="2.625" style="27"/>
    <col min="2572" max="2572" width="5.625" style="27" customWidth="1"/>
    <col min="2573" max="2574" width="1.375" style="27" customWidth="1"/>
    <col min="2575" max="2575" width="2.25" style="27" customWidth="1"/>
    <col min="2576" max="2818" width="2.625" style="27"/>
    <col min="2819" max="2819" width="2" style="27" customWidth="1"/>
    <col min="2820" max="2820" width="2.25" style="27" customWidth="1"/>
    <col min="2821" max="2821" width="0.75" style="27" customWidth="1"/>
    <col min="2822" max="2822" width="2.625" style="27"/>
    <col min="2823" max="2823" width="7.625" style="27" customWidth="1"/>
    <col min="2824" max="2824" width="1.375" style="27" customWidth="1"/>
    <col min="2825" max="2827" width="2.625" style="27"/>
    <col min="2828" max="2828" width="5.625" style="27" customWidth="1"/>
    <col min="2829" max="2830" width="1.375" style="27" customWidth="1"/>
    <col min="2831" max="2831" width="2.25" style="27" customWidth="1"/>
    <col min="2832" max="3074" width="2.625" style="27"/>
    <col min="3075" max="3075" width="2" style="27" customWidth="1"/>
    <col min="3076" max="3076" width="2.25" style="27" customWidth="1"/>
    <col min="3077" max="3077" width="0.75" style="27" customWidth="1"/>
    <col min="3078" max="3078" width="2.625" style="27"/>
    <col min="3079" max="3079" width="7.625" style="27" customWidth="1"/>
    <col min="3080" max="3080" width="1.375" style="27" customWidth="1"/>
    <col min="3081" max="3083" width="2.625" style="27"/>
    <col min="3084" max="3084" width="5.625" style="27" customWidth="1"/>
    <col min="3085" max="3086" width="1.375" style="27" customWidth="1"/>
    <col min="3087" max="3087" width="2.25" style="27" customWidth="1"/>
    <col min="3088" max="3330" width="2.625" style="27"/>
    <col min="3331" max="3331" width="2" style="27" customWidth="1"/>
    <col min="3332" max="3332" width="2.25" style="27" customWidth="1"/>
    <col min="3333" max="3333" width="0.75" style="27" customWidth="1"/>
    <col min="3334" max="3334" width="2.625" style="27"/>
    <col min="3335" max="3335" width="7.625" style="27" customWidth="1"/>
    <col min="3336" max="3336" width="1.375" style="27" customWidth="1"/>
    <col min="3337" max="3339" width="2.625" style="27"/>
    <col min="3340" max="3340" width="5.625" style="27" customWidth="1"/>
    <col min="3341" max="3342" width="1.375" style="27" customWidth="1"/>
    <col min="3343" max="3343" width="2.25" style="27" customWidth="1"/>
    <col min="3344" max="3586" width="2.625" style="27"/>
    <col min="3587" max="3587" width="2" style="27" customWidth="1"/>
    <col min="3588" max="3588" width="2.25" style="27" customWidth="1"/>
    <col min="3589" max="3589" width="0.75" style="27" customWidth="1"/>
    <col min="3590" max="3590" width="2.625" style="27"/>
    <col min="3591" max="3591" width="7.625" style="27" customWidth="1"/>
    <col min="3592" max="3592" width="1.375" style="27" customWidth="1"/>
    <col min="3593" max="3595" width="2.625" style="27"/>
    <col min="3596" max="3596" width="5.625" style="27" customWidth="1"/>
    <col min="3597" max="3598" width="1.375" style="27" customWidth="1"/>
    <col min="3599" max="3599" width="2.25" style="27" customWidth="1"/>
    <col min="3600" max="3842" width="2.625" style="27"/>
    <col min="3843" max="3843" width="2" style="27" customWidth="1"/>
    <col min="3844" max="3844" width="2.25" style="27" customWidth="1"/>
    <col min="3845" max="3845" width="0.75" style="27" customWidth="1"/>
    <col min="3846" max="3846" width="2.625" style="27"/>
    <col min="3847" max="3847" width="7.625" style="27" customWidth="1"/>
    <col min="3848" max="3848" width="1.375" style="27" customWidth="1"/>
    <col min="3849" max="3851" width="2.625" style="27"/>
    <col min="3852" max="3852" width="5.625" style="27" customWidth="1"/>
    <col min="3853" max="3854" width="1.375" style="27" customWidth="1"/>
    <col min="3855" max="3855" width="2.25" style="27" customWidth="1"/>
    <col min="3856" max="4098" width="2.625" style="27"/>
    <col min="4099" max="4099" width="2" style="27" customWidth="1"/>
    <col min="4100" max="4100" width="2.25" style="27" customWidth="1"/>
    <col min="4101" max="4101" width="0.75" style="27" customWidth="1"/>
    <col min="4102" max="4102" width="2.625" style="27"/>
    <col min="4103" max="4103" width="7.625" style="27" customWidth="1"/>
    <col min="4104" max="4104" width="1.375" style="27" customWidth="1"/>
    <col min="4105" max="4107" width="2.625" style="27"/>
    <col min="4108" max="4108" width="5.625" style="27" customWidth="1"/>
    <col min="4109" max="4110" width="1.375" style="27" customWidth="1"/>
    <col min="4111" max="4111" width="2.25" style="27" customWidth="1"/>
    <col min="4112" max="4354" width="2.625" style="27"/>
    <col min="4355" max="4355" width="2" style="27" customWidth="1"/>
    <col min="4356" max="4356" width="2.25" style="27" customWidth="1"/>
    <col min="4357" max="4357" width="0.75" style="27" customWidth="1"/>
    <col min="4358" max="4358" width="2.625" style="27"/>
    <col min="4359" max="4359" width="7.625" style="27" customWidth="1"/>
    <col min="4360" max="4360" width="1.375" style="27" customWidth="1"/>
    <col min="4361" max="4363" width="2.625" style="27"/>
    <col min="4364" max="4364" width="5.625" style="27" customWidth="1"/>
    <col min="4365" max="4366" width="1.375" style="27" customWidth="1"/>
    <col min="4367" max="4367" width="2.25" style="27" customWidth="1"/>
    <col min="4368" max="4610" width="2.625" style="27"/>
    <col min="4611" max="4611" width="2" style="27" customWidth="1"/>
    <col min="4612" max="4612" width="2.25" style="27" customWidth="1"/>
    <col min="4613" max="4613" width="0.75" style="27" customWidth="1"/>
    <col min="4614" max="4614" width="2.625" style="27"/>
    <col min="4615" max="4615" width="7.625" style="27" customWidth="1"/>
    <col min="4616" max="4616" width="1.375" style="27" customWidth="1"/>
    <col min="4617" max="4619" width="2.625" style="27"/>
    <col min="4620" max="4620" width="5.625" style="27" customWidth="1"/>
    <col min="4621" max="4622" width="1.375" style="27" customWidth="1"/>
    <col min="4623" max="4623" width="2.25" style="27" customWidth="1"/>
    <col min="4624" max="4866" width="2.625" style="27"/>
    <col min="4867" max="4867" width="2" style="27" customWidth="1"/>
    <col min="4868" max="4868" width="2.25" style="27" customWidth="1"/>
    <col min="4869" max="4869" width="0.75" style="27" customWidth="1"/>
    <col min="4870" max="4870" width="2.625" style="27"/>
    <col min="4871" max="4871" width="7.625" style="27" customWidth="1"/>
    <col min="4872" max="4872" width="1.375" style="27" customWidth="1"/>
    <col min="4873" max="4875" width="2.625" style="27"/>
    <col min="4876" max="4876" width="5.625" style="27" customWidth="1"/>
    <col min="4877" max="4878" width="1.375" style="27" customWidth="1"/>
    <col min="4879" max="4879" width="2.25" style="27" customWidth="1"/>
    <col min="4880" max="5122" width="2.625" style="27"/>
    <col min="5123" max="5123" width="2" style="27" customWidth="1"/>
    <col min="5124" max="5124" width="2.25" style="27" customWidth="1"/>
    <col min="5125" max="5125" width="0.75" style="27" customWidth="1"/>
    <col min="5126" max="5126" width="2.625" style="27"/>
    <col min="5127" max="5127" width="7.625" style="27" customWidth="1"/>
    <col min="5128" max="5128" width="1.375" style="27" customWidth="1"/>
    <col min="5129" max="5131" width="2.625" style="27"/>
    <col min="5132" max="5132" width="5.625" style="27" customWidth="1"/>
    <col min="5133" max="5134" width="1.375" style="27" customWidth="1"/>
    <col min="5135" max="5135" width="2.25" style="27" customWidth="1"/>
    <col min="5136" max="5378" width="2.625" style="27"/>
    <col min="5379" max="5379" width="2" style="27" customWidth="1"/>
    <col min="5380" max="5380" width="2.25" style="27" customWidth="1"/>
    <col min="5381" max="5381" width="0.75" style="27" customWidth="1"/>
    <col min="5382" max="5382" width="2.625" style="27"/>
    <col min="5383" max="5383" width="7.625" style="27" customWidth="1"/>
    <col min="5384" max="5384" width="1.375" style="27" customWidth="1"/>
    <col min="5385" max="5387" width="2.625" style="27"/>
    <col min="5388" max="5388" width="5.625" style="27" customWidth="1"/>
    <col min="5389" max="5390" width="1.375" style="27" customWidth="1"/>
    <col min="5391" max="5391" width="2.25" style="27" customWidth="1"/>
    <col min="5392" max="5634" width="2.625" style="27"/>
    <col min="5635" max="5635" width="2" style="27" customWidth="1"/>
    <col min="5636" max="5636" width="2.25" style="27" customWidth="1"/>
    <col min="5637" max="5637" width="0.75" style="27" customWidth="1"/>
    <col min="5638" max="5638" width="2.625" style="27"/>
    <col min="5639" max="5639" width="7.625" style="27" customWidth="1"/>
    <col min="5640" max="5640" width="1.375" style="27" customWidth="1"/>
    <col min="5641" max="5643" width="2.625" style="27"/>
    <col min="5644" max="5644" width="5.625" style="27" customWidth="1"/>
    <col min="5645" max="5646" width="1.375" style="27" customWidth="1"/>
    <col min="5647" max="5647" width="2.25" style="27" customWidth="1"/>
    <col min="5648" max="5890" width="2.625" style="27"/>
    <col min="5891" max="5891" width="2" style="27" customWidth="1"/>
    <col min="5892" max="5892" width="2.25" style="27" customWidth="1"/>
    <col min="5893" max="5893" width="0.75" style="27" customWidth="1"/>
    <col min="5894" max="5894" width="2.625" style="27"/>
    <col min="5895" max="5895" width="7.625" style="27" customWidth="1"/>
    <col min="5896" max="5896" width="1.375" style="27" customWidth="1"/>
    <col min="5897" max="5899" width="2.625" style="27"/>
    <col min="5900" max="5900" width="5.625" style="27" customWidth="1"/>
    <col min="5901" max="5902" width="1.375" style="27" customWidth="1"/>
    <col min="5903" max="5903" width="2.25" style="27" customWidth="1"/>
    <col min="5904" max="6146" width="2.625" style="27"/>
    <col min="6147" max="6147" width="2" style="27" customWidth="1"/>
    <col min="6148" max="6148" width="2.25" style="27" customWidth="1"/>
    <col min="6149" max="6149" width="0.75" style="27" customWidth="1"/>
    <col min="6150" max="6150" width="2.625" style="27"/>
    <col min="6151" max="6151" width="7.625" style="27" customWidth="1"/>
    <col min="6152" max="6152" width="1.375" style="27" customWidth="1"/>
    <col min="6153" max="6155" width="2.625" style="27"/>
    <col min="6156" max="6156" width="5.625" style="27" customWidth="1"/>
    <col min="6157" max="6158" width="1.375" style="27" customWidth="1"/>
    <col min="6159" max="6159" width="2.25" style="27" customWidth="1"/>
    <col min="6160" max="6402" width="2.625" style="27"/>
    <col min="6403" max="6403" width="2" style="27" customWidth="1"/>
    <col min="6404" max="6404" width="2.25" style="27" customWidth="1"/>
    <col min="6405" max="6405" width="0.75" style="27" customWidth="1"/>
    <col min="6406" max="6406" width="2.625" style="27"/>
    <col min="6407" max="6407" width="7.625" style="27" customWidth="1"/>
    <col min="6408" max="6408" width="1.375" style="27" customWidth="1"/>
    <col min="6409" max="6411" width="2.625" style="27"/>
    <col min="6412" max="6412" width="5.625" style="27" customWidth="1"/>
    <col min="6413" max="6414" width="1.375" style="27" customWidth="1"/>
    <col min="6415" max="6415" width="2.25" style="27" customWidth="1"/>
    <col min="6416" max="6658" width="2.625" style="27"/>
    <col min="6659" max="6659" width="2" style="27" customWidth="1"/>
    <col min="6660" max="6660" width="2.25" style="27" customWidth="1"/>
    <col min="6661" max="6661" width="0.75" style="27" customWidth="1"/>
    <col min="6662" max="6662" width="2.625" style="27"/>
    <col min="6663" max="6663" width="7.625" style="27" customWidth="1"/>
    <col min="6664" max="6664" width="1.375" style="27" customWidth="1"/>
    <col min="6665" max="6667" width="2.625" style="27"/>
    <col min="6668" max="6668" width="5.625" style="27" customWidth="1"/>
    <col min="6669" max="6670" width="1.375" style="27" customWidth="1"/>
    <col min="6671" max="6671" width="2.25" style="27" customWidth="1"/>
    <col min="6672" max="6914" width="2.625" style="27"/>
    <col min="6915" max="6915" width="2" style="27" customWidth="1"/>
    <col min="6916" max="6916" width="2.25" style="27" customWidth="1"/>
    <col min="6917" max="6917" width="0.75" style="27" customWidth="1"/>
    <col min="6918" max="6918" width="2.625" style="27"/>
    <col min="6919" max="6919" width="7.625" style="27" customWidth="1"/>
    <col min="6920" max="6920" width="1.375" style="27" customWidth="1"/>
    <col min="6921" max="6923" width="2.625" style="27"/>
    <col min="6924" max="6924" width="5.625" style="27" customWidth="1"/>
    <col min="6925" max="6926" width="1.375" style="27" customWidth="1"/>
    <col min="6927" max="6927" width="2.25" style="27" customWidth="1"/>
    <col min="6928" max="7170" width="2.625" style="27"/>
    <col min="7171" max="7171" width="2" style="27" customWidth="1"/>
    <col min="7172" max="7172" width="2.25" style="27" customWidth="1"/>
    <col min="7173" max="7173" width="0.75" style="27" customWidth="1"/>
    <col min="7174" max="7174" width="2.625" style="27"/>
    <col min="7175" max="7175" width="7.625" style="27" customWidth="1"/>
    <col min="7176" max="7176" width="1.375" style="27" customWidth="1"/>
    <col min="7177" max="7179" width="2.625" style="27"/>
    <col min="7180" max="7180" width="5.625" style="27" customWidth="1"/>
    <col min="7181" max="7182" width="1.375" style="27" customWidth="1"/>
    <col min="7183" max="7183" width="2.25" style="27" customWidth="1"/>
    <col min="7184" max="7426" width="2.625" style="27"/>
    <col min="7427" max="7427" width="2" style="27" customWidth="1"/>
    <col min="7428" max="7428" width="2.25" style="27" customWidth="1"/>
    <col min="7429" max="7429" width="0.75" style="27" customWidth="1"/>
    <col min="7430" max="7430" width="2.625" style="27"/>
    <col min="7431" max="7431" width="7.625" style="27" customWidth="1"/>
    <col min="7432" max="7432" width="1.375" style="27" customWidth="1"/>
    <col min="7433" max="7435" width="2.625" style="27"/>
    <col min="7436" max="7436" width="5.625" style="27" customWidth="1"/>
    <col min="7437" max="7438" width="1.375" style="27" customWidth="1"/>
    <col min="7439" max="7439" width="2.25" style="27" customWidth="1"/>
    <col min="7440" max="7682" width="2.625" style="27"/>
    <col min="7683" max="7683" width="2" style="27" customWidth="1"/>
    <col min="7684" max="7684" width="2.25" style="27" customWidth="1"/>
    <col min="7685" max="7685" width="0.75" style="27" customWidth="1"/>
    <col min="7686" max="7686" width="2.625" style="27"/>
    <col min="7687" max="7687" width="7.625" style="27" customWidth="1"/>
    <col min="7688" max="7688" width="1.375" style="27" customWidth="1"/>
    <col min="7689" max="7691" width="2.625" style="27"/>
    <col min="7692" max="7692" width="5.625" style="27" customWidth="1"/>
    <col min="7693" max="7694" width="1.375" style="27" customWidth="1"/>
    <col min="7695" max="7695" width="2.25" style="27" customWidth="1"/>
    <col min="7696" max="7938" width="2.625" style="27"/>
    <col min="7939" max="7939" width="2" style="27" customWidth="1"/>
    <col min="7940" max="7940" width="2.25" style="27" customWidth="1"/>
    <col min="7941" max="7941" width="0.75" style="27" customWidth="1"/>
    <col min="7942" max="7942" width="2.625" style="27"/>
    <col min="7943" max="7943" width="7.625" style="27" customWidth="1"/>
    <col min="7944" max="7944" width="1.375" style="27" customWidth="1"/>
    <col min="7945" max="7947" width="2.625" style="27"/>
    <col min="7948" max="7948" width="5.625" style="27" customWidth="1"/>
    <col min="7949" max="7950" width="1.375" style="27" customWidth="1"/>
    <col min="7951" max="7951" width="2.25" style="27" customWidth="1"/>
    <col min="7952" max="8194" width="2.625" style="27"/>
    <col min="8195" max="8195" width="2" style="27" customWidth="1"/>
    <col min="8196" max="8196" width="2.25" style="27" customWidth="1"/>
    <col min="8197" max="8197" width="0.75" style="27" customWidth="1"/>
    <col min="8198" max="8198" width="2.625" style="27"/>
    <col min="8199" max="8199" width="7.625" style="27" customWidth="1"/>
    <col min="8200" max="8200" width="1.375" style="27" customWidth="1"/>
    <col min="8201" max="8203" width="2.625" style="27"/>
    <col min="8204" max="8204" width="5.625" style="27" customWidth="1"/>
    <col min="8205" max="8206" width="1.375" style="27" customWidth="1"/>
    <col min="8207" max="8207" width="2.25" style="27" customWidth="1"/>
    <col min="8208" max="8450" width="2.625" style="27"/>
    <col min="8451" max="8451" width="2" style="27" customWidth="1"/>
    <col min="8452" max="8452" width="2.25" style="27" customWidth="1"/>
    <col min="8453" max="8453" width="0.75" style="27" customWidth="1"/>
    <col min="8454" max="8454" width="2.625" style="27"/>
    <col min="8455" max="8455" width="7.625" style="27" customWidth="1"/>
    <col min="8456" max="8456" width="1.375" style="27" customWidth="1"/>
    <col min="8457" max="8459" width="2.625" style="27"/>
    <col min="8460" max="8460" width="5.625" style="27" customWidth="1"/>
    <col min="8461" max="8462" width="1.375" style="27" customWidth="1"/>
    <col min="8463" max="8463" width="2.25" style="27" customWidth="1"/>
    <col min="8464" max="8706" width="2.625" style="27"/>
    <col min="8707" max="8707" width="2" style="27" customWidth="1"/>
    <col min="8708" max="8708" width="2.25" style="27" customWidth="1"/>
    <col min="8709" max="8709" width="0.75" style="27" customWidth="1"/>
    <col min="8710" max="8710" width="2.625" style="27"/>
    <col min="8711" max="8711" width="7.625" style="27" customWidth="1"/>
    <col min="8712" max="8712" width="1.375" style="27" customWidth="1"/>
    <col min="8713" max="8715" width="2.625" style="27"/>
    <col min="8716" max="8716" width="5.625" style="27" customWidth="1"/>
    <col min="8717" max="8718" width="1.375" style="27" customWidth="1"/>
    <col min="8719" max="8719" width="2.25" style="27" customWidth="1"/>
    <col min="8720" max="8962" width="2.625" style="27"/>
    <col min="8963" max="8963" width="2" style="27" customWidth="1"/>
    <col min="8964" max="8964" width="2.25" style="27" customWidth="1"/>
    <col min="8965" max="8965" width="0.75" style="27" customWidth="1"/>
    <col min="8966" max="8966" width="2.625" style="27"/>
    <col min="8967" max="8967" width="7.625" style="27" customWidth="1"/>
    <col min="8968" max="8968" width="1.375" style="27" customWidth="1"/>
    <col min="8969" max="8971" width="2.625" style="27"/>
    <col min="8972" max="8972" width="5.625" style="27" customWidth="1"/>
    <col min="8973" max="8974" width="1.375" style="27" customWidth="1"/>
    <col min="8975" max="8975" width="2.25" style="27" customWidth="1"/>
    <col min="8976" max="9218" width="2.625" style="27"/>
    <col min="9219" max="9219" width="2" style="27" customWidth="1"/>
    <col min="9220" max="9220" width="2.25" style="27" customWidth="1"/>
    <col min="9221" max="9221" width="0.75" style="27" customWidth="1"/>
    <col min="9222" max="9222" width="2.625" style="27"/>
    <col min="9223" max="9223" width="7.625" style="27" customWidth="1"/>
    <col min="9224" max="9224" width="1.375" style="27" customWidth="1"/>
    <col min="9225" max="9227" width="2.625" style="27"/>
    <col min="9228" max="9228" width="5.625" style="27" customWidth="1"/>
    <col min="9229" max="9230" width="1.375" style="27" customWidth="1"/>
    <col min="9231" max="9231" width="2.25" style="27" customWidth="1"/>
    <col min="9232" max="9474" width="2.625" style="27"/>
    <col min="9475" max="9475" width="2" style="27" customWidth="1"/>
    <col min="9476" max="9476" width="2.25" style="27" customWidth="1"/>
    <col min="9477" max="9477" width="0.75" style="27" customWidth="1"/>
    <col min="9478" max="9478" width="2.625" style="27"/>
    <col min="9479" max="9479" width="7.625" style="27" customWidth="1"/>
    <col min="9480" max="9480" width="1.375" style="27" customWidth="1"/>
    <col min="9481" max="9483" width="2.625" style="27"/>
    <col min="9484" max="9484" width="5.625" style="27" customWidth="1"/>
    <col min="9485" max="9486" width="1.375" style="27" customWidth="1"/>
    <col min="9487" max="9487" width="2.25" style="27" customWidth="1"/>
    <col min="9488" max="9730" width="2.625" style="27"/>
    <col min="9731" max="9731" width="2" style="27" customWidth="1"/>
    <col min="9732" max="9732" width="2.25" style="27" customWidth="1"/>
    <col min="9733" max="9733" width="0.75" style="27" customWidth="1"/>
    <col min="9734" max="9734" width="2.625" style="27"/>
    <col min="9735" max="9735" width="7.625" style="27" customWidth="1"/>
    <col min="9736" max="9736" width="1.375" style="27" customWidth="1"/>
    <col min="9737" max="9739" width="2.625" style="27"/>
    <col min="9740" max="9740" width="5.625" style="27" customWidth="1"/>
    <col min="9741" max="9742" width="1.375" style="27" customWidth="1"/>
    <col min="9743" max="9743" width="2.25" style="27" customWidth="1"/>
    <col min="9744" max="9986" width="2.625" style="27"/>
    <col min="9987" max="9987" width="2" style="27" customWidth="1"/>
    <col min="9988" max="9988" width="2.25" style="27" customWidth="1"/>
    <col min="9989" max="9989" width="0.75" style="27" customWidth="1"/>
    <col min="9990" max="9990" width="2.625" style="27"/>
    <col min="9991" max="9991" width="7.625" style="27" customWidth="1"/>
    <col min="9992" max="9992" width="1.375" style="27" customWidth="1"/>
    <col min="9993" max="9995" width="2.625" style="27"/>
    <col min="9996" max="9996" width="5.625" style="27" customWidth="1"/>
    <col min="9997" max="9998" width="1.375" style="27" customWidth="1"/>
    <col min="9999" max="9999" width="2.25" style="27" customWidth="1"/>
    <col min="10000" max="10242" width="2.625" style="27"/>
    <col min="10243" max="10243" width="2" style="27" customWidth="1"/>
    <col min="10244" max="10244" width="2.25" style="27" customWidth="1"/>
    <col min="10245" max="10245" width="0.75" style="27" customWidth="1"/>
    <col min="10246" max="10246" width="2.625" style="27"/>
    <col min="10247" max="10247" width="7.625" style="27" customWidth="1"/>
    <col min="10248" max="10248" width="1.375" style="27" customWidth="1"/>
    <col min="10249" max="10251" width="2.625" style="27"/>
    <col min="10252" max="10252" width="5.625" style="27" customWidth="1"/>
    <col min="10253" max="10254" width="1.375" style="27" customWidth="1"/>
    <col min="10255" max="10255" width="2.25" style="27" customWidth="1"/>
    <col min="10256" max="10498" width="2.625" style="27"/>
    <col min="10499" max="10499" width="2" style="27" customWidth="1"/>
    <col min="10500" max="10500" width="2.25" style="27" customWidth="1"/>
    <col min="10501" max="10501" width="0.75" style="27" customWidth="1"/>
    <col min="10502" max="10502" width="2.625" style="27"/>
    <col min="10503" max="10503" width="7.625" style="27" customWidth="1"/>
    <col min="10504" max="10504" width="1.375" style="27" customWidth="1"/>
    <col min="10505" max="10507" width="2.625" style="27"/>
    <col min="10508" max="10508" width="5.625" style="27" customWidth="1"/>
    <col min="10509" max="10510" width="1.375" style="27" customWidth="1"/>
    <col min="10511" max="10511" width="2.25" style="27" customWidth="1"/>
    <col min="10512" max="10754" width="2.625" style="27"/>
    <col min="10755" max="10755" width="2" style="27" customWidth="1"/>
    <col min="10756" max="10756" width="2.25" style="27" customWidth="1"/>
    <col min="10757" max="10757" width="0.75" style="27" customWidth="1"/>
    <col min="10758" max="10758" width="2.625" style="27"/>
    <col min="10759" max="10759" width="7.625" style="27" customWidth="1"/>
    <col min="10760" max="10760" width="1.375" style="27" customWidth="1"/>
    <col min="10761" max="10763" width="2.625" style="27"/>
    <col min="10764" max="10764" width="5.625" style="27" customWidth="1"/>
    <col min="10765" max="10766" width="1.375" style="27" customWidth="1"/>
    <col min="10767" max="10767" width="2.25" style="27" customWidth="1"/>
    <col min="10768" max="11010" width="2.625" style="27"/>
    <col min="11011" max="11011" width="2" style="27" customWidth="1"/>
    <col min="11012" max="11012" width="2.25" style="27" customWidth="1"/>
    <col min="11013" max="11013" width="0.75" style="27" customWidth="1"/>
    <col min="11014" max="11014" width="2.625" style="27"/>
    <col min="11015" max="11015" width="7.625" style="27" customWidth="1"/>
    <col min="11016" max="11016" width="1.375" style="27" customWidth="1"/>
    <col min="11017" max="11019" width="2.625" style="27"/>
    <col min="11020" max="11020" width="5.625" style="27" customWidth="1"/>
    <col min="11021" max="11022" width="1.375" style="27" customWidth="1"/>
    <col min="11023" max="11023" width="2.25" style="27" customWidth="1"/>
    <col min="11024" max="11266" width="2.625" style="27"/>
    <col min="11267" max="11267" width="2" style="27" customWidth="1"/>
    <col min="11268" max="11268" width="2.25" style="27" customWidth="1"/>
    <col min="11269" max="11269" width="0.75" style="27" customWidth="1"/>
    <col min="11270" max="11270" width="2.625" style="27"/>
    <col min="11271" max="11271" width="7.625" style="27" customWidth="1"/>
    <col min="11272" max="11272" width="1.375" style="27" customWidth="1"/>
    <col min="11273" max="11275" width="2.625" style="27"/>
    <col min="11276" max="11276" width="5.625" style="27" customWidth="1"/>
    <col min="11277" max="11278" width="1.375" style="27" customWidth="1"/>
    <col min="11279" max="11279" width="2.25" style="27" customWidth="1"/>
    <col min="11280" max="11522" width="2.625" style="27"/>
    <col min="11523" max="11523" width="2" style="27" customWidth="1"/>
    <col min="11524" max="11524" width="2.25" style="27" customWidth="1"/>
    <col min="11525" max="11525" width="0.75" style="27" customWidth="1"/>
    <col min="11526" max="11526" width="2.625" style="27"/>
    <col min="11527" max="11527" width="7.625" style="27" customWidth="1"/>
    <col min="11528" max="11528" width="1.375" style="27" customWidth="1"/>
    <col min="11529" max="11531" width="2.625" style="27"/>
    <col min="11532" max="11532" width="5.625" style="27" customWidth="1"/>
    <col min="11533" max="11534" width="1.375" style="27" customWidth="1"/>
    <col min="11535" max="11535" width="2.25" style="27" customWidth="1"/>
    <col min="11536" max="11778" width="2.625" style="27"/>
    <col min="11779" max="11779" width="2" style="27" customWidth="1"/>
    <col min="11780" max="11780" width="2.25" style="27" customWidth="1"/>
    <col min="11781" max="11781" width="0.75" style="27" customWidth="1"/>
    <col min="11782" max="11782" width="2.625" style="27"/>
    <col min="11783" max="11783" width="7.625" style="27" customWidth="1"/>
    <col min="11784" max="11784" width="1.375" style="27" customWidth="1"/>
    <col min="11785" max="11787" width="2.625" style="27"/>
    <col min="11788" max="11788" width="5.625" style="27" customWidth="1"/>
    <col min="11789" max="11790" width="1.375" style="27" customWidth="1"/>
    <col min="11791" max="11791" width="2.25" style="27" customWidth="1"/>
    <col min="11792" max="12034" width="2.625" style="27"/>
    <col min="12035" max="12035" width="2" style="27" customWidth="1"/>
    <col min="12036" max="12036" width="2.25" style="27" customWidth="1"/>
    <col min="12037" max="12037" width="0.75" style="27" customWidth="1"/>
    <col min="12038" max="12038" width="2.625" style="27"/>
    <col min="12039" max="12039" width="7.625" style="27" customWidth="1"/>
    <col min="12040" max="12040" width="1.375" style="27" customWidth="1"/>
    <col min="12041" max="12043" width="2.625" style="27"/>
    <col min="12044" max="12044" width="5.625" style="27" customWidth="1"/>
    <col min="12045" max="12046" width="1.375" style="27" customWidth="1"/>
    <col min="12047" max="12047" width="2.25" style="27" customWidth="1"/>
    <col min="12048" max="12290" width="2.625" style="27"/>
    <col min="12291" max="12291" width="2" style="27" customWidth="1"/>
    <col min="12292" max="12292" width="2.25" style="27" customWidth="1"/>
    <col min="12293" max="12293" width="0.75" style="27" customWidth="1"/>
    <col min="12294" max="12294" width="2.625" style="27"/>
    <col min="12295" max="12295" width="7.625" style="27" customWidth="1"/>
    <col min="12296" max="12296" width="1.375" style="27" customWidth="1"/>
    <col min="12297" max="12299" width="2.625" style="27"/>
    <col min="12300" max="12300" width="5.625" style="27" customWidth="1"/>
    <col min="12301" max="12302" width="1.375" style="27" customWidth="1"/>
    <col min="12303" max="12303" width="2.25" style="27" customWidth="1"/>
    <col min="12304" max="12546" width="2.625" style="27"/>
    <col min="12547" max="12547" width="2" style="27" customWidth="1"/>
    <col min="12548" max="12548" width="2.25" style="27" customWidth="1"/>
    <col min="12549" max="12549" width="0.75" style="27" customWidth="1"/>
    <col min="12550" max="12550" width="2.625" style="27"/>
    <col min="12551" max="12551" width="7.625" style="27" customWidth="1"/>
    <col min="12552" max="12552" width="1.375" style="27" customWidth="1"/>
    <col min="12553" max="12555" width="2.625" style="27"/>
    <col min="12556" max="12556" width="5.625" style="27" customWidth="1"/>
    <col min="12557" max="12558" width="1.375" style="27" customWidth="1"/>
    <col min="12559" max="12559" width="2.25" style="27" customWidth="1"/>
    <col min="12560" max="12802" width="2.625" style="27"/>
    <col min="12803" max="12803" width="2" style="27" customWidth="1"/>
    <col min="12804" max="12804" width="2.25" style="27" customWidth="1"/>
    <col min="12805" max="12805" width="0.75" style="27" customWidth="1"/>
    <col min="12806" max="12806" width="2.625" style="27"/>
    <col min="12807" max="12807" width="7.625" style="27" customWidth="1"/>
    <col min="12808" max="12808" width="1.375" style="27" customWidth="1"/>
    <col min="12809" max="12811" width="2.625" style="27"/>
    <col min="12812" max="12812" width="5.625" style="27" customWidth="1"/>
    <col min="12813" max="12814" width="1.375" style="27" customWidth="1"/>
    <col min="12815" max="12815" width="2.25" style="27" customWidth="1"/>
    <col min="12816" max="13058" width="2.625" style="27"/>
    <col min="13059" max="13059" width="2" style="27" customWidth="1"/>
    <col min="13060" max="13060" width="2.25" style="27" customWidth="1"/>
    <col min="13061" max="13061" width="0.75" style="27" customWidth="1"/>
    <col min="13062" max="13062" width="2.625" style="27"/>
    <col min="13063" max="13063" width="7.625" style="27" customWidth="1"/>
    <col min="13064" max="13064" width="1.375" style="27" customWidth="1"/>
    <col min="13065" max="13067" width="2.625" style="27"/>
    <col min="13068" max="13068" width="5.625" style="27" customWidth="1"/>
    <col min="13069" max="13070" width="1.375" style="27" customWidth="1"/>
    <col min="13071" max="13071" width="2.25" style="27" customWidth="1"/>
    <col min="13072" max="13314" width="2.625" style="27"/>
    <col min="13315" max="13315" width="2" style="27" customWidth="1"/>
    <col min="13316" max="13316" width="2.25" style="27" customWidth="1"/>
    <col min="13317" max="13317" width="0.75" style="27" customWidth="1"/>
    <col min="13318" max="13318" width="2.625" style="27"/>
    <col min="13319" max="13319" width="7.625" style="27" customWidth="1"/>
    <col min="13320" max="13320" width="1.375" style="27" customWidth="1"/>
    <col min="13321" max="13323" width="2.625" style="27"/>
    <col min="13324" max="13324" width="5.625" style="27" customWidth="1"/>
    <col min="13325" max="13326" width="1.375" style="27" customWidth="1"/>
    <col min="13327" max="13327" width="2.25" style="27" customWidth="1"/>
    <col min="13328" max="13570" width="2.625" style="27"/>
    <col min="13571" max="13571" width="2" style="27" customWidth="1"/>
    <col min="13572" max="13572" width="2.25" style="27" customWidth="1"/>
    <col min="13573" max="13573" width="0.75" style="27" customWidth="1"/>
    <col min="13574" max="13574" width="2.625" style="27"/>
    <col min="13575" max="13575" width="7.625" style="27" customWidth="1"/>
    <col min="13576" max="13576" width="1.375" style="27" customWidth="1"/>
    <col min="13577" max="13579" width="2.625" style="27"/>
    <col min="13580" max="13580" width="5.625" style="27" customWidth="1"/>
    <col min="13581" max="13582" width="1.375" style="27" customWidth="1"/>
    <col min="13583" max="13583" width="2.25" style="27" customWidth="1"/>
    <col min="13584" max="13826" width="2.625" style="27"/>
    <col min="13827" max="13827" width="2" style="27" customWidth="1"/>
    <col min="13828" max="13828" width="2.25" style="27" customWidth="1"/>
    <col min="13829" max="13829" width="0.75" style="27" customWidth="1"/>
    <col min="13830" max="13830" width="2.625" style="27"/>
    <col min="13831" max="13831" width="7.625" style="27" customWidth="1"/>
    <col min="13832" max="13832" width="1.375" style="27" customWidth="1"/>
    <col min="13833" max="13835" width="2.625" style="27"/>
    <col min="13836" max="13836" width="5.625" style="27" customWidth="1"/>
    <col min="13837" max="13838" width="1.375" style="27" customWidth="1"/>
    <col min="13839" max="13839" width="2.25" style="27" customWidth="1"/>
    <col min="13840" max="14082" width="2.625" style="27"/>
    <col min="14083" max="14083" width="2" style="27" customWidth="1"/>
    <col min="14084" max="14084" width="2.25" style="27" customWidth="1"/>
    <col min="14085" max="14085" width="0.75" style="27" customWidth="1"/>
    <col min="14086" max="14086" width="2.625" style="27"/>
    <col min="14087" max="14087" width="7.625" style="27" customWidth="1"/>
    <col min="14088" max="14088" width="1.375" style="27" customWidth="1"/>
    <col min="14089" max="14091" width="2.625" style="27"/>
    <col min="14092" max="14092" width="5.625" style="27" customWidth="1"/>
    <col min="14093" max="14094" width="1.375" style="27" customWidth="1"/>
    <col min="14095" max="14095" width="2.25" style="27" customWidth="1"/>
    <col min="14096" max="14338" width="2.625" style="27"/>
    <col min="14339" max="14339" width="2" style="27" customWidth="1"/>
    <col min="14340" max="14340" width="2.25" style="27" customWidth="1"/>
    <col min="14341" max="14341" width="0.75" style="27" customWidth="1"/>
    <col min="14342" max="14342" width="2.625" style="27"/>
    <col min="14343" max="14343" width="7.625" style="27" customWidth="1"/>
    <col min="14344" max="14344" width="1.375" style="27" customWidth="1"/>
    <col min="14345" max="14347" width="2.625" style="27"/>
    <col min="14348" max="14348" width="5.625" style="27" customWidth="1"/>
    <col min="14349" max="14350" width="1.375" style="27" customWidth="1"/>
    <col min="14351" max="14351" width="2.25" style="27" customWidth="1"/>
    <col min="14352" max="14594" width="2.625" style="27"/>
    <col min="14595" max="14595" width="2" style="27" customWidth="1"/>
    <col min="14596" max="14596" width="2.25" style="27" customWidth="1"/>
    <col min="14597" max="14597" width="0.75" style="27" customWidth="1"/>
    <col min="14598" max="14598" width="2.625" style="27"/>
    <col min="14599" max="14599" width="7.625" style="27" customWidth="1"/>
    <col min="14600" max="14600" width="1.375" style="27" customWidth="1"/>
    <col min="14601" max="14603" width="2.625" style="27"/>
    <col min="14604" max="14604" width="5.625" style="27" customWidth="1"/>
    <col min="14605" max="14606" width="1.375" style="27" customWidth="1"/>
    <col min="14607" max="14607" width="2.25" style="27" customWidth="1"/>
    <col min="14608" max="14850" width="2.625" style="27"/>
    <col min="14851" max="14851" width="2" style="27" customWidth="1"/>
    <col min="14852" max="14852" width="2.25" style="27" customWidth="1"/>
    <col min="14853" max="14853" width="0.75" style="27" customWidth="1"/>
    <col min="14854" max="14854" width="2.625" style="27"/>
    <col min="14855" max="14855" width="7.625" style="27" customWidth="1"/>
    <col min="14856" max="14856" width="1.375" style="27" customWidth="1"/>
    <col min="14857" max="14859" width="2.625" style="27"/>
    <col min="14860" max="14860" width="5.625" style="27" customWidth="1"/>
    <col min="14861" max="14862" width="1.375" style="27" customWidth="1"/>
    <col min="14863" max="14863" width="2.25" style="27" customWidth="1"/>
    <col min="14864" max="15106" width="2.625" style="27"/>
    <col min="15107" max="15107" width="2" style="27" customWidth="1"/>
    <col min="15108" max="15108" width="2.25" style="27" customWidth="1"/>
    <col min="15109" max="15109" width="0.75" style="27" customWidth="1"/>
    <col min="15110" max="15110" width="2.625" style="27"/>
    <col min="15111" max="15111" width="7.625" style="27" customWidth="1"/>
    <col min="15112" max="15112" width="1.375" style="27" customWidth="1"/>
    <col min="15113" max="15115" width="2.625" style="27"/>
    <col min="15116" max="15116" width="5.625" style="27" customWidth="1"/>
    <col min="15117" max="15118" width="1.375" style="27" customWidth="1"/>
    <col min="15119" max="15119" width="2.25" style="27" customWidth="1"/>
    <col min="15120" max="15362" width="2.625" style="27"/>
    <col min="15363" max="15363" width="2" style="27" customWidth="1"/>
    <col min="15364" max="15364" width="2.25" style="27" customWidth="1"/>
    <col min="15365" max="15365" width="0.75" style="27" customWidth="1"/>
    <col min="15366" max="15366" width="2.625" style="27"/>
    <col min="15367" max="15367" width="7.625" style="27" customWidth="1"/>
    <col min="15368" max="15368" width="1.375" style="27" customWidth="1"/>
    <col min="15369" max="15371" width="2.625" style="27"/>
    <col min="15372" max="15372" width="5.625" style="27" customWidth="1"/>
    <col min="15373" max="15374" width="1.375" style="27" customWidth="1"/>
    <col min="15375" max="15375" width="2.25" style="27" customWidth="1"/>
    <col min="15376" max="15618" width="2.625" style="27"/>
    <col min="15619" max="15619" width="2" style="27" customWidth="1"/>
    <col min="15620" max="15620" width="2.25" style="27" customWidth="1"/>
    <col min="15621" max="15621" width="0.75" style="27" customWidth="1"/>
    <col min="15622" max="15622" width="2.625" style="27"/>
    <col min="15623" max="15623" width="7.625" style="27" customWidth="1"/>
    <col min="15624" max="15624" width="1.375" style="27" customWidth="1"/>
    <col min="15625" max="15627" width="2.625" style="27"/>
    <col min="15628" max="15628" width="5.625" style="27" customWidth="1"/>
    <col min="15629" max="15630" width="1.375" style="27" customWidth="1"/>
    <col min="15631" max="15631" width="2.25" style="27" customWidth="1"/>
    <col min="15632" max="15874" width="2.625" style="27"/>
    <col min="15875" max="15875" width="2" style="27" customWidth="1"/>
    <col min="15876" max="15876" width="2.25" style="27" customWidth="1"/>
    <col min="15877" max="15877" width="0.75" style="27" customWidth="1"/>
    <col min="15878" max="15878" width="2.625" style="27"/>
    <col min="15879" max="15879" width="7.625" style="27" customWidth="1"/>
    <col min="15880" max="15880" width="1.375" style="27" customWidth="1"/>
    <col min="15881" max="15883" width="2.625" style="27"/>
    <col min="15884" max="15884" width="5.625" style="27" customWidth="1"/>
    <col min="15885" max="15886" width="1.375" style="27" customWidth="1"/>
    <col min="15887" max="15887" width="2.25" style="27" customWidth="1"/>
    <col min="15888" max="16130" width="2.625" style="27"/>
    <col min="16131" max="16131" width="2" style="27" customWidth="1"/>
    <col min="16132" max="16132" width="2.25" style="27" customWidth="1"/>
    <col min="16133" max="16133" width="0.75" style="27" customWidth="1"/>
    <col min="16134" max="16134" width="2.625" style="27"/>
    <col min="16135" max="16135" width="7.625" style="27" customWidth="1"/>
    <col min="16136" max="16136" width="1.375" style="27" customWidth="1"/>
    <col min="16137" max="16139" width="2.625" style="27"/>
    <col min="16140" max="16140" width="5.625" style="27" customWidth="1"/>
    <col min="16141" max="16142" width="1.375" style="27" customWidth="1"/>
    <col min="16143" max="16143" width="2.25" style="27" customWidth="1"/>
    <col min="16144" max="16384" width="2.625" style="27"/>
  </cols>
  <sheetData>
    <row r="1" spans="1:38" ht="35.1" customHeight="1">
      <c r="A1" s="27" t="s">
        <v>0</v>
      </c>
      <c r="AI1" s="125" t="s">
        <v>1</v>
      </c>
      <c r="AJ1" s="126"/>
      <c r="AK1" s="253">
        <v>12</v>
      </c>
      <c r="AL1" s="254"/>
    </row>
    <row r="3" spans="1:38" ht="35.1" customHeight="1">
      <c r="B3" s="58"/>
      <c r="C3" s="188" t="s">
        <v>165</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1:38"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38" ht="35.1" customHeight="1">
      <c r="C5" s="10"/>
      <c r="D5" s="255" t="s">
        <v>166</v>
      </c>
      <c r="E5" s="256"/>
      <c r="F5" s="150" t="s">
        <v>87</v>
      </c>
      <c r="G5" s="150"/>
      <c r="H5" s="150"/>
      <c r="I5" s="150"/>
      <c r="J5" s="150"/>
      <c r="K5" s="150"/>
      <c r="L5" s="150"/>
      <c r="M5" s="11"/>
      <c r="N5" s="189" t="s">
        <v>321</v>
      </c>
      <c r="O5" s="190"/>
      <c r="P5" s="190"/>
      <c r="Q5" s="190"/>
      <c r="R5" s="190"/>
      <c r="S5" s="190"/>
      <c r="T5" s="190"/>
      <c r="U5" s="190"/>
      <c r="V5" s="190"/>
      <c r="W5" s="190"/>
      <c r="X5" s="190"/>
      <c r="Y5" s="190"/>
      <c r="Z5" s="190"/>
      <c r="AA5" s="190"/>
      <c r="AB5" s="190"/>
      <c r="AC5" s="190"/>
      <c r="AD5" s="190"/>
      <c r="AE5" s="190"/>
      <c r="AF5" s="190"/>
      <c r="AG5" s="190"/>
      <c r="AH5" s="190"/>
      <c r="AI5" s="190"/>
      <c r="AJ5" s="191"/>
    </row>
    <row r="6" spans="1:38" ht="35.1" customHeight="1">
      <c r="C6" s="10"/>
      <c r="D6" s="255" t="s">
        <v>167</v>
      </c>
      <c r="E6" s="256"/>
      <c r="F6" s="150" t="s">
        <v>168</v>
      </c>
      <c r="G6" s="150"/>
      <c r="H6" s="150"/>
      <c r="I6" s="150"/>
      <c r="J6" s="150"/>
      <c r="K6" s="150"/>
      <c r="L6" s="150"/>
      <c r="M6" s="11"/>
      <c r="N6" s="249" t="s">
        <v>328</v>
      </c>
      <c r="O6" s="250"/>
      <c r="P6" s="250"/>
      <c r="Q6" s="250"/>
      <c r="R6" s="250"/>
      <c r="S6" s="250"/>
      <c r="T6" s="250"/>
      <c r="U6" s="250"/>
      <c r="V6" s="250"/>
      <c r="W6" s="250"/>
      <c r="X6" s="250"/>
      <c r="Y6" s="250"/>
      <c r="Z6" s="250"/>
      <c r="AA6" s="250"/>
      <c r="AB6" s="250"/>
      <c r="AC6" s="250"/>
      <c r="AD6" s="250"/>
      <c r="AE6" s="250"/>
      <c r="AF6" s="250"/>
      <c r="AG6" s="250"/>
      <c r="AH6" s="250"/>
      <c r="AI6" s="250"/>
      <c r="AJ6" s="251"/>
    </row>
    <row r="7" spans="1:38" ht="35.1" customHeight="1">
      <c r="C7" s="134"/>
      <c r="D7" s="258" t="s">
        <v>169</v>
      </c>
      <c r="E7" s="259"/>
      <c r="F7" s="166" t="s">
        <v>170</v>
      </c>
      <c r="G7" s="166"/>
      <c r="H7" s="70"/>
      <c r="I7" s="263" t="s">
        <v>171</v>
      </c>
      <c r="J7" s="264"/>
      <c r="K7" s="264"/>
      <c r="L7" s="264"/>
      <c r="M7" s="136"/>
      <c r="N7" s="222"/>
      <c r="O7" s="223"/>
      <c r="P7" s="223"/>
      <c r="Q7" s="223"/>
      <c r="R7" s="223"/>
      <c r="S7" s="223"/>
      <c r="T7" s="223"/>
      <c r="U7" s="223"/>
      <c r="V7" s="223"/>
      <c r="W7" s="223"/>
      <c r="X7" s="223"/>
      <c r="Y7" s="223"/>
      <c r="Z7" s="223"/>
      <c r="AA7" s="223"/>
      <c r="AB7" s="223"/>
      <c r="AC7" s="223"/>
      <c r="AD7" s="223"/>
      <c r="AE7" s="223"/>
      <c r="AF7" s="223"/>
      <c r="AG7" s="223"/>
      <c r="AH7" s="223"/>
      <c r="AI7" s="223"/>
      <c r="AJ7" s="224"/>
    </row>
    <row r="8" spans="1:38" ht="35.1" customHeight="1">
      <c r="C8" s="257"/>
      <c r="D8" s="260"/>
      <c r="E8" s="261"/>
      <c r="F8" s="170"/>
      <c r="G8" s="170"/>
      <c r="H8" s="71"/>
      <c r="I8" s="111"/>
      <c r="J8" s="265"/>
      <c r="K8" s="265"/>
      <c r="L8" s="265"/>
      <c r="M8" s="139"/>
      <c r="N8" s="266"/>
      <c r="O8" s="262"/>
      <c r="P8" s="262"/>
      <c r="Q8" s="262"/>
      <c r="R8" s="262"/>
      <c r="S8" s="262"/>
      <c r="T8" s="262"/>
      <c r="U8" s="262"/>
      <c r="V8" s="225"/>
      <c r="W8" s="225"/>
      <c r="X8" s="225"/>
      <c r="Y8" s="225"/>
      <c r="Z8" s="225"/>
      <c r="AA8" s="225"/>
      <c r="AB8" s="225"/>
      <c r="AC8" s="225"/>
      <c r="AD8" s="225"/>
      <c r="AE8" s="225"/>
      <c r="AF8" s="225"/>
      <c r="AG8" s="225"/>
      <c r="AH8" s="225"/>
      <c r="AI8" s="225"/>
      <c r="AJ8" s="226"/>
    </row>
    <row r="9" spans="1:38" ht="35.1" customHeight="1">
      <c r="C9" s="257"/>
      <c r="D9" s="260"/>
      <c r="E9" s="261"/>
      <c r="F9" s="170"/>
      <c r="G9" s="170"/>
      <c r="H9" s="71"/>
      <c r="I9" s="263" t="s">
        <v>172</v>
      </c>
      <c r="J9" s="264"/>
      <c r="K9" s="264"/>
      <c r="L9" s="264"/>
      <c r="M9" s="136"/>
      <c r="N9" s="222"/>
      <c r="O9" s="223"/>
      <c r="P9" s="223"/>
      <c r="Q9" s="223"/>
      <c r="R9" s="223"/>
      <c r="S9" s="223"/>
      <c r="T9" s="223"/>
      <c r="U9" s="223"/>
      <c r="V9" s="223"/>
      <c r="W9" s="223"/>
      <c r="X9" s="223"/>
      <c r="Y9" s="223"/>
      <c r="Z9" s="223"/>
      <c r="AA9" s="223"/>
      <c r="AB9" s="223"/>
      <c r="AC9" s="223"/>
      <c r="AD9" s="223"/>
      <c r="AE9" s="223"/>
      <c r="AF9" s="223"/>
      <c r="AG9" s="223"/>
      <c r="AH9" s="223"/>
      <c r="AI9" s="223"/>
      <c r="AJ9" s="224"/>
    </row>
    <row r="10" spans="1:38" ht="35.1" customHeight="1">
      <c r="C10" s="137"/>
      <c r="D10" s="262"/>
      <c r="E10" s="262"/>
      <c r="F10" s="146"/>
      <c r="G10" s="146"/>
      <c r="H10" s="72"/>
      <c r="I10" s="111"/>
      <c r="J10" s="265"/>
      <c r="K10" s="265"/>
      <c r="L10" s="265"/>
      <c r="M10" s="139"/>
      <c r="N10" s="266"/>
      <c r="O10" s="262"/>
      <c r="P10" s="262"/>
      <c r="Q10" s="262"/>
      <c r="R10" s="262"/>
      <c r="S10" s="262"/>
      <c r="T10" s="262"/>
      <c r="U10" s="262"/>
      <c r="V10" s="225"/>
      <c r="W10" s="225"/>
      <c r="X10" s="225"/>
      <c r="Y10" s="225"/>
      <c r="Z10" s="225"/>
      <c r="AA10" s="225"/>
      <c r="AB10" s="225"/>
      <c r="AC10" s="225"/>
      <c r="AD10" s="225"/>
      <c r="AE10" s="225"/>
      <c r="AF10" s="225"/>
      <c r="AG10" s="225"/>
      <c r="AH10" s="225"/>
      <c r="AI10" s="225"/>
      <c r="AJ10" s="226"/>
    </row>
    <row r="11" spans="1:38" ht="35.1" customHeight="1">
      <c r="C11" s="10"/>
      <c r="D11" s="255" t="s">
        <v>173</v>
      </c>
      <c r="E11" s="256"/>
      <c r="F11" s="150" t="s">
        <v>174</v>
      </c>
      <c r="G11" s="150"/>
      <c r="H11" s="150"/>
      <c r="I11" s="150"/>
      <c r="J11" s="150"/>
      <c r="K11" s="150"/>
      <c r="L11" s="150"/>
      <c r="M11" s="11"/>
      <c r="N11" s="152"/>
      <c r="O11" s="153"/>
      <c r="P11" s="153"/>
      <c r="Q11" s="153"/>
      <c r="R11" s="153"/>
      <c r="S11" s="153"/>
      <c r="T11" s="153"/>
      <c r="U11" s="153"/>
      <c r="V11" s="153"/>
      <c r="W11" s="153"/>
      <c r="X11" s="153"/>
      <c r="Y11" s="153"/>
      <c r="Z11" s="153"/>
      <c r="AA11" s="153"/>
      <c r="AB11" s="153"/>
      <c r="AC11" s="153"/>
      <c r="AD11" s="153"/>
      <c r="AE11" s="153"/>
      <c r="AF11" s="153"/>
      <c r="AG11" s="153"/>
      <c r="AH11" s="153"/>
      <c r="AI11" s="153"/>
      <c r="AJ11" s="232"/>
    </row>
    <row r="12" spans="1:38" ht="35.1" customHeight="1">
      <c r="C12" s="10"/>
      <c r="D12" s="255" t="s">
        <v>175</v>
      </c>
      <c r="E12" s="256"/>
      <c r="F12" s="150" t="s">
        <v>176</v>
      </c>
      <c r="G12" s="150"/>
      <c r="H12" s="150"/>
      <c r="I12" s="150"/>
      <c r="J12" s="150"/>
      <c r="K12" s="150"/>
      <c r="L12" s="150"/>
      <c r="M12" s="11"/>
      <c r="N12" s="152"/>
      <c r="O12" s="153"/>
      <c r="P12" s="153"/>
      <c r="Q12" s="153"/>
      <c r="R12" s="153"/>
      <c r="S12" s="153"/>
      <c r="T12" s="153"/>
      <c r="U12" s="153"/>
      <c r="V12" s="153"/>
      <c r="W12" s="153"/>
      <c r="X12" s="153"/>
      <c r="Y12" s="153"/>
      <c r="Z12" s="153"/>
      <c r="AA12" s="153"/>
      <c r="AB12" s="153"/>
      <c r="AC12" s="153"/>
      <c r="AD12" s="153"/>
      <c r="AE12" s="153"/>
      <c r="AF12" s="153"/>
      <c r="AG12" s="153"/>
      <c r="AH12" s="153"/>
      <c r="AI12" s="153"/>
      <c r="AJ12" s="232"/>
    </row>
    <row r="13" spans="1:38" ht="23.25" customHeight="1">
      <c r="C13" s="20"/>
      <c r="D13" s="19"/>
      <c r="E13" s="19"/>
      <c r="F13" s="19"/>
      <c r="G13" s="19"/>
      <c r="H13" s="19"/>
      <c r="I13" s="19"/>
      <c r="J13" s="19"/>
      <c r="K13" s="2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row>
    <row r="14" spans="1:38" ht="35.1" customHeight="1">
      <c r="C14" s="1" t="s">
        <v>177</v>
      </c>
      <c r="D14" s="1"/>
    </row>
    <row r="15" spans="1:38" ht="35.1" customHeight="1">
      <c r="C15" s="1" t="s">
        <v>178</v>
      </c>
    </row>
    <row r="16" spans="1:38" ht="24.95" customHeight="1">
      <c r="C16" s="1"/>
    </row>
    <row r="17" spans="2:38" s="1" customFormat="1" ht="35.1" customHeight="1">
      <c r="C17" s="23"/>
      <c r="D17" s="23"/>
      <c r="E17" s="161">
        <v>46166</v>
      </c>
      <c r="F17" s="161"/>
      <c r="G17" s="161"/>
      <c r="H17" s="161"/>
      <c r="I17" s="162"/>
      <c r="J17" s="162"/>
      <c r="K17" s="162"/>
      <c r="L17" s="162"/>
      <c r="M17" s="162"/>
      <c r="N17" s="23"/>
      <c r="O17" s="23"/>
      <c r="P17" s="23"/>
      <c r="Q17"/>
      <c r="R17"/>
      <c r="S17"/>
      <c r="T17"/>
      <c r="U17"/>
      <c r="AL17" s="2"/>
    </row>
    <row r="18" spans="2:38" s="1" customFormat="1" ht="35.1" customHeight="1">
      <c r="O18" s="1" t="s">
        <v>179</v>
      </c>
    </row>
    <row r="19" spans="2:38" s="1" customFormat="1" ht="35.1" customHeight="1">
      <c r="M19" s="48"/>
      <c r="N19" s="48"/>
      <c r="O19" s="48"/>
      <c r="P19" s="1" t="s">
        <v>134</v>
      </c>
      <c r="Q19" s="48"/>
      <c r="R19" s="48"/>
      <c r="S19" s="48"/>
      <c r="T19" s="193"/>
      <c r="U19" s="193"/>
      <c r="V19" s="193"/>
      <c r="W19" s="193"/>
      <c r="X19" s="193"/>
      <c r="Y19" s="193"/>
      <c r="Z19" s="193"/>
      <c r="AA19" s="193"/>
      <c r="AB19" s="193"/>
      <c r="AC19" s="193"/>
      <c r="AD19" s="193"/>
      <c r="AE19" s="193"/>
      <c r="AF19" s="193"/>
      <c r="AG19" s="193"/>
      <c r="AH19" s="193"/>
      <c r="AI19" s="193"/>
      <c r="AJ19" s="43"/>
    </row>
    <row r="20" spans="2:38" s="1" customFormat="1" ht="24" customHeight="1">
      <c r="T20" s="27"/>
      <c r="U20" s="27"/>
      <c r="V20" s="27"/>
      <c r="W20" s="27"/>
      <c r="X20" s="27"/>
      <c r="Y20" s="27"/>
      <c r="Z20" s="27"/>
      <c r="AA20" s="27"/>
      <c r="AB20" s="27"/>
      <c r="AC20" s="27"/>
      <c r="AD20" s="27"/>
      <c r="AE20" s="27"/>
      <c r="AF20" s="27"/>
      <c r="AG20" s="27"/>
      <c r="AH20" s="27"/>
      <c r="AI20" s="27"/>
    </row>
    <row r="21" spans="2:38" s="1" customFormat="1" ht="35.1" customHeight="1">
      <c r="C21" s="1" t="s">
        <v>329</v>
      </c>
    </row>
    <row r="22" spans="2:38" ht="24.95" customHeight="1"/>
    <row r="23" spans="2:38" ht="24.95" customHeight="1"/>
    <row r="24" spans="2:38" ht="20.100000000000001" customHeight="1"/>
    <row r="25" spans="2:38" ht="19.5" customHeight="1">
      <c r="B25" s="27" t="s">
        <v>180</v>
      </c>
    </row>
    <row r="26" spans="2:38" ht="19.5" customHeight="1">
      <c r="B26" s="50" t="s">
        <v>311</v>
      </c>
    </row>
    <row r="27" spans="2:38" ht="19.5" customHeight="1">
      <c r="B27" s="27" t="s">
        <v>181</v>
      </c>
    </row>
    <row r="28" spans="2:38" ht="19.5" customHeight="1">
      <c r="B28" s="27" t="s">
        <v>182</v>
      </c>
    </row>
    <row r="29" spans="2:38" ht="24.95" customHeight="1"/>
    <row r="30" spans="2:38" ht="35.1" customHeight="1">
      <c r="AI30" s="63"/>
      <c r="AJ30" s="64"/>
      <c r="AK30" s="267">
        <v>12</v>
      </c>
      <c r="AL30" s="228"/>
    </row>
  </sheetData>
  <mergeCells count="31">
    <mergeCell ref="E17:M17"/>
    <mergeCell ref="T19:AI19"/>
    <mergeCell ref="AK30:AL30"/>
    <mergeCell ref="D11:E11"/>
    <mergeCell ref="F11:L11"/>
    <mergeCell ref="N11:AJ11"/>
    <mergeCell ref="D12:E12"/>
    <mergeCell ref="F12:L12"/>
    <mergeCell ref="N12:AJ12"/>
    <mergeCell ref="D6:E6"/>
    <mergeCell ref="F6:L6"/>
    <mergeCell ref="N6:AJ6"/>
    <mergeCell ref="C7:C10"/>
    <mergeCell ref="D7:E10"/>
    <mergeCell ref="F7:G10"/>
    <mergeCell ref="I7:L8"/>
    <mergeCell ref="M7:M8"/>
    <mergeCell ref="N7:AJ7"/>
    <mergeCell ref="N8:U8"/>
    <mergeCell ref="V8:AJ8"/>
    <mergeCell ref="I9:L10"/>
    <mergeCell ref="M9:M10"/>
    <mergeCell ref="N9:AJ9"/>
    <mergeCell ref="N10:U10"/>
    <mergeCell ref="V10:AJ10"/>
    <mergeCell ref="AI1:AJ1"/>
    <mergeCell ref="AK1:AL1"/>
    <mergeCell ref="C3:AJ4"/>
    <mergeCell ref="D5:E5"/>
    <mergeCell ref="F5:L5"/>
    <mergeCell ref="N5:AJ5"/>
  </mergeCells>
  <phoneticPr fontId="3"/>
  <conditionalFormatting sqref="A5:B12 M11:IV11 F11:F12">
    <cfRule type="cellIs" dxfId="105" priority="5" stopIfTrue="1" operator="equal">
      <formula>0</formula>
    </cfRule>
  </conditionalFormatting>
  <conditionalFormatting sqref="A1:AH1 AK1 AM1:AP1 AQ1:IV10 A2:AP4 N8 AK8:AP10 M12:AP12 AQ12:IV16 A13:AP16 A17:IV18 AJ19:IV19 AJ20:AP20 AQ20:IV65536 A30:AK30 AM30:AP30 A31:AP65536">
    <cfRule type="cellIs" dxfId="104" priority="13" stopIfTrue="1" operator="equal">
      <formula>0</formula>
    </cfRule>
  </conditionalFormatting>
  <conditionalFormatting sqref="A19:AI20">
    <cfRule type="cellIs" dxfId="103" priority="10" stopIfTrue="1" operator="equal">
      <formula>0</formula>
    </cfRule>
  </conditionalFormatting>
  <conditionalFormatting sqref="A21:AP29">
    <cfRule type="cellIs" dxfId="102" priority="9" stopIfTrue="1" operator="equal">
      <formula>0</formula>
    </cfRule>
  </conditionalFormatting>
  <conditionalFormatting sqref="C10:C12">
    <cfRule type="cellIs" dxfId="101" priority="4" stopIfTrue="1" operator="equal">
      <formula>0</formula>
    </cfRule>
  </conditionalFormatting>
  <conditionalFormatting sqref="D11:D12">
    <cfRule type="cellIs" dxfId="100" priority="3" stopIfTrue="1" operator="equal">
      <formula>0</formula>
    </cfRule>
  </conditionalFormatting>
  <conditionalFormatting sqref="F5:F7 M5:AP7 C5:D9">
    <cfRule type="cellIs" dxfId="99" priority="11" stopIfTrue="1" operator="equal">
      <formula>0</formula>
    </cfRule>
  </conditionalFormatting>
  <conditionalFormatting sqref="M9:AJ9">
    <cfRule type="cellIs" dxfId="98" priority="6" stopIfTrue="1" operator="equal">
      <formula>0</formula>
    </cfRule>
  </conditionalFormatting>
  <conditionalFormatting sqref="N10">
    <cfRule type="cellIs" dxfId="97" priority="2" stopIfTrue="1" operator="equal">
      <formula>0</formula>
    </cfRule>
  </conditionalFormatting>
  <conditionalFormatting sqref="V8">
    <cfRule type="cellIs" dxfId="96" priority="7" stopIfTrue="1" operator="equal">
      <formula>0</formula>
    </cfRule>
  </conditionalFormatting>
  <conditionalFormatting sqref="V10">
    <cfRule type="cellIs" dxfId="95" priority="1"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C503-43E2-4363-980D-A87A3454E4B4}">
  <sheetPr>
    <tabColor theme="5" tint="0.39997558519241921"/>
    <pageSetUpPr fitToPage="1"/>
  </sheetPr>
  <dimension ref="A1:AO27"/>
  <sheetViews>
    <sheetView view="pageBreakPreview" zoomScaleNormal="55" zoomScaleSheetLayoutView="100" workbookViewId="0"/>
  </sheetViews>
  <sheetFormatPr defaultColWidth="2.625" defaultRowHeight="35.1" customHeight="1"/>
  <cols>
    <col min="1" max="9" width="2.625" style="27"/>
    <col min="10" max="10" width="4.625" style="27" customWidth="1"/>
    <col min="11" max="12" width="2.625" style="27"/>
    <col min="13" max="16" width="2.625" style="27" customWidth="1"/>
    <col min="17" max="30" width="2.625" style="27"/>
    <col min="31" max="33" width="1.625" style="27" customWidth="1"/>
    <col min="34" max="34" width="3" style="27" customWidth="1"/>
    <col min="35" max="35" width="2.625" style="27" customWidth="1"/>
    <col min="36" max="265" width="2.625" style="27"/>
    <col min="266" max="266" width="4.625" style="27" customWidth="1"/>
    <col min="267" max="286" width="2.625" style="27"/>
    <col min="287" max="289" width="1.625" style="27" customWidth="1"/>
    <col min="290" max="290" width="3" style="27" customWidth="1"/>
    <col min="291" max="521" width="2.625" style="27"/>
    <col min="522" max="522" width="4.625" style="27" customWidth="1"/>
    <col min="523" max="542" width="2.625" style="27"/>
    <col min="543" max="545" width="1.625" style="27" customWidth="1"/>
    <col min="546" max="546" width="3" style="27" customWidth="1"/>
    <col min="547" max="777" width="2.625" style="27"/>
    <col min="778" max="778" width="4.625" style="27" customWidth="1"/>
    <col min="779" max="798" width="2.625" style="27"/>
    <col min="799" max="801" width="1.625" style="27" customWidth="1"/>
    <col min="802" max="802" width="3" style="27" customWidth="1"/>
    <col min="803" max="1033" width="2.625" style="27"/>
    <col min="1034" max="1034" width="4.625" style="27" customWidth="1"/>
    <col min="1035" max="1054" width="2.625" style="27"/>
    <col min="1055" max="1057" width="1.625" style="27" customWidth="1"/>
    <col min="1058" max="1058" width="3" style="27" customWidth="1"/>
    <col min="1059" max="1289" width="2.625" style="27"/>
    <col min="1290" max="1290" width="4.625" style="27" customWidth="1"/>
    <col min="1291" max="1310" width="2.625" style="27"/>
    <col min="1311" max="1313" width="1.625" style="27" customWidth="1"/>
    <col min="1314" max="1314" width="3" style="27" customWidth="1"/>
    <col min="1315" max="1545" width="2.625" style="27"/>
    <col min="1546" max="1546" width="4.625" style="27" customWidth="1"/>
    <col min="1547" max="1566" width="2.625" style="27"/>
    <col min="1567" max="1569" width="1.625" style="27" customWidth="1"/>
    <col min="1570" max="1570" width="3" style="27" customWidth="1"/>
    <col min="1571" max="1801" width="2.625" style="27"/>
    <col min="1802" max="1802" width="4.625" style="27" customWidth="1"/>
    <col min="1803" max="1822" width="2.625" style="27"/>
    <col min="1823" max="1825" width="1.625" style="27" customWidth="1"/>
    <col min="1826" max="1826" width="3" style="27" customWidth="1"/>
    <col min="1827" max="2057" width="2.625" style="27"/>
    <col min="2058" max="2058" width="4.625" style="27" customWidth="1"/>
    <col min="2059" max="2078" width="2.625" style="27"/>
    <col min="2079" max="2081" width="1.625" style="27" customWidth="1"/>
    <col min="2082" max="2082" width="3" style="27" customWidth="1"/>
    <col min="2083" max="2313" width="2.625" style="27"/>
    <col min="2314" max="2314" width="4.625" style="27" customWidth="1"/>
    <col min="2315" max="2334" width="2.625" style="27"/>
    <col min="2335" max="2337" width="1.625" style="27" customWidth="1"/>
    <col min="2338" max="2338" width="3" style="27" customWidth="1"/>
    <col min="2339" max="2569" width="2.625" style="27"/>
    <col min="2570" max="2570" width="4.625" style="27" customWidth="1"/>
    <col min="2571" max="2590" width="2.625" style="27"/>
    <col min="2591" max="2593" width="1.625" style="27" customWidth="1"/>
    <col min="2594" max="2594" width="3" style="27" customWidth="1"/>
    <col min="2595" max="2825" width="2.625" style="27"/>
    <col min="2826" max="2826" width="4.625" style="27" customWidth="1"/>
    <col min="2827" max="2846" width="2.625" style="27"/>
    <col min="2847" max="2849" width="1.625" style="27" customWidth="1"/>
    <col min="2850" max="2850" width="3" style="27" customWidth="1"/>
    <col min="2851" max="3081" width="2.625" style="27"/>
    <col min="3082" max="3082" width="4.625" style="27" customWidth="1"/>
    <col min="3083" max="3102" width="2.625" style="27"/>
    <col min="3103" max="3105" width="1.625" style="27" customWidth="1"/>
    <col min="3106" max="3106" width="3" style="27" customWidth="1"/>
    <col min="3107" max="3337" width="2.625" style="27"/>
    <col min="3338" max="3338" width="4.625" style="27" customWidth="1"/>
    <col min="3339" max="3358" width="2.625" style="27"/>
    <col min="3359" max="3361" width="1.625" style="27" customWidth="1"/>
    <col min="3362" max="3362" width="3" style="27" customWidth="1"/>
    <col min="3363" max="3593" width="2.625" style="27"/>
    <col min="3594" max="3594" width="4.625" style="27" customWidth="1"/>
    <col min="3595" max="3614" width="2.625" style="27"/>
    <col min="3615" max="3617" width="1.625" style="27" customWidth="1"/>
    <col min="3618" max="3618" width="3" style="27" customWidth="1"/>
    <col min="3619" max="3849" width="2.625" style="27"/>
    <col min="3850" max="3850" width="4.625" style="27" customWidth="1"/>
    <col min="3851" max="3870" width="2.625" style="27"/>
    <col min="3871" max="3873" width="1.625" style="27" customWidth="1"/>
    <col min="3874" max="3874" width="3" style="27" customWidth="1"/>
    <col min="3875" max="4105" width="2.625" style="27"/>
    <col min="4106" max="4106" width="4.625" style="27" customWidth="1"/>
    <col min="4107" max="4126" width="2.625" style="27"/>
    <col min="4127" max="4129" width="1.625" style="27" customWidth="1"/>
    <col min="4130" max="4130" width="3" style="27" customWidth="1"/>
    <col min="4131" max="4361" width="2.625" style="27"/>
    <col min="4362" max="4362" width="4.625" style="27" customWidth="1"/>
    <col min="4363" max="4382" width="2.625" style="27"/>
    <col min="4383" max="4385" width="1.625" style="27" customWidth="1"/>
    <col min="4386" max="4386" width="3" style="27" customWidth="1"/>
    <col min="4387" max="4617" width="2.625" style="27"/>
    <col min="4618" max="4618" width="4.625" style="27" customWidth="1"/>
    <col min="4619" max="4638" width="2.625" style="27"/>
    <col min="4639" max="4641" width="1.625" style="27" customWidth="1"/>
    <col min="4642" max="4642" width="3" style="27" customWidth="1"/>
    <col min="4643" max="4873" width="2.625" style="27"/>
    <col min="4874" max="4874" width="4.625" style="27" customWidth="1"/>
    <col min="4875" max="4894" width="2.625" style="27"/>
    <col min="4895" max="4897" width="1.625" style="27" customWidth="1"/>
    <col min="4898" max="4898" width="3" style="27" customWidth="1"/>
    <col min="4899" max="5129" width="2.625" style="27"/>
    <col min="5130" max="5130" width="4.625" style="27" customWidth="1"/>
    <col min="5131" max="5150" width="2.625" style="27"/>
    <col min="5151" max="5153" width="1.625" style="27" customWidth="1"/>
    <col min="5154" max="5154" width="3" style="27" customWidth="1"/>
    <col min="5155" max="5385" width="2.625" style="27"/>
    <col min="5386" max="5386" width="4.625" style="27" customWidth="1"/>
    <col min="5387" max="5406" width="2.625" style="27"/>
    <col min="5407" max="5409" width="1.625" style="27" customWidth="1"/>
    <col min="5410" max="5410" width="3" style="27" customWidth="1"/>
    <col min="5411" max="5641" width="2.625" style="27"/>
    <col min="5642" max="5642" width="4.625" style="27" customWidth="1"/>
    <col min="5643" max="5662" width="2.625" style="27"/>
    <col min="5663" max="5665" width="1.625" style="27" customWidth="1"/>
    <col min="5666" max="5666" width="3" style="27" customWidth="1"/>
    <col min="5667" max="5897" width="2.625" style="27"/>
    <col min="5898" max="5898" width="4.625" style="27" customWidth="1"/>
    <col min="5899" max="5918" width="2.625" style="27"/>
    <col min="5919" max="5921" width="1.625" style="27" customWidth="1"/>
    <col min="5922" max="5922" width="3" style="27" customWidth="1"/>
    <col min="5923" max="6153" width="2.625" style="27"/>
    <col min="6154" max="6154" width="4.625" style="27" customWidth="1"/>
    <col min="6155" max="6174" width="2.625" style="27"/>
    <col min="6175" max="6177" width="1.625" style="27" customWidth="1"/>
    <col min="6178" max="6178" width="3" style="27" customWidth="1"/>
    <col min="6179" max="6409" width="2.625" style="27"/>
    <col min="6410" max="6410" width="4.625" style="27" customWidth="1"/>
    <col min="6411" max="6430" width="2.625" style="27"/>
    <col min="6431" max="6433" width="1.625" style="27" customWidth="1"/>
    <col min="6434" max="6434" width="3" style="27" customWidth="1"/>
    <col min="6435" max="6665" width="2.625" style="27"/>
    <col min="6666" max="6666" width="4.625" style="27" customWidth="1"/>
    <col min="6667" max="6686" width="2.625" style="27"/>
    <col min="6687" max="6689" width="1.625" style="27" customWidth="1"/>
    <col min="6690" max="6690" width="3" style="27" customWidth="1"/>
    <col min="6691" max="6921" width="2.625" style="27"/>
    <col min="6922" max="6922" width="4.625" style="27" customWidth="1"/>
    <col min="6923" max="6942" width="2.625" style="27"/>
    <col min="6943" max="6945" width="1.625" style="27" customWidth="1"/>
    <col min="6946" max="6946" width="3" style="27" customWidth="1"/>
    <col min="6947" max="7177" width="2.625" style="27"/>
    <col min="7178" max="7178" width="4.625" style="27" customWidth="1"/>
    <col min="7179" max="7198" width="2.625" style="27"/>
    <col min="7199" max="7201" width="1.625" style="27" customWidth="1"/>
    <col min="7202" max="7202" width="3" style="27" customWidth="1"/>
    <col min="7203" max="7433" width="2.625" style="27"/>
    <col min="7434" max="7434" width="4.625" style="27" customWidth="1"/>
    <col min="7435" max="7454" width="2.625" style="27"/>
    <col min="7455" max="7457" width="1.625" style="27" customWidth="1"/>
    <col min="7458" max="7458" width="3" style="27" customWidth="1"/>
    <col min="7459" max="7689" width="2.625" style="27"/>
    <col min="7690" max="7690" width="4.625" style="27" customWidth="1"/>
    <col min="7691" max="7710" width="2.625" style="27"/>
    <col min="7711" max="7713" width="1.625" style="27" customWidth="1"/>
    <col min="7714" max="7714" width="3" style="27" customWidth="1"/>
    <col min="7715" max="7945" width="2.625" style="27"/>
    <col min="7946" max="7946" width="4.625" style="27" customWidth="1"/>
    <col min="7947" max="7966" width="2.625" style="27"/>
    <col min="7967" max="7969" width="1.625" style="27" customWidth="1"/>
    <col min="7970" max="7970" width="3" style="27" customWidth="1"/>
    <col min="7971" max="8201" width="2.625" style="27"/>
    <col min="8202" max="8202" width="4.625" style="27" customWidth="1"/>
    <col min="8203" max="8222" width="2.625" style="27"/>
    <col min="8223" max="8225" width="1.625" style="27" customWidth="1"/>
    <col min="8226" max="8226" width="3" style="27" customWidth="1"/>
    <col min="8227" max="8457" width="2.625" style="27"/>
    <col min="8458" max="8458" width="4.625" style="27" customWidth="1"/>
    <col min="8459" max="8478" width="2.625" style="27"/>
    <col min="8479" max="8481" width="1.625" style="27" customWidth="1"/>
    <col min="8482" max="8482" width="3" style="27" customWidth="1"/>
    <col min="8483" max="8713" width="2.625" style="27"/>
    <col min="8714" max="8714" width="4.625" style="27" customWidth="1"/>
    <col min="8715" max="8734" width="2.625" style="27"/>
    <col min="8735" max="8737" width="1.625" style="27" customWidth="1"/>
    <col min="8738" max="8738" width="3" style="27" customWidth="1"/>
    <col min="8739" max="8969" width="2.625" style="27"/>
    <col min="8970" max="8970" width="4.625" style="27" customWidth="1"/>
    <col min="8971" max="8990" width="2.625" style="27"/>
    <col min="8991" max="8993" width="1.625" style="27" customWidth="1"/>
    <col min="8994" max="8994" width="3" style="27" customWidth="1"/>
    <col min="8995" max="9225" width="2.625" style="27"/>
    <col min="9226" max="9226" width="4.625" style="27" customWidth="1"/>
    <col min="9227" max="9246" width="2.625" style="27"/>
    <col min="9247" max="9249" width="1.625" style="27" customWidth="1"/>
    <col min="9250" max="9250" width="3" style="27" customWidth="1"/>
    <col min="9251" max="9481" width="2.625" style="27"/>
    <col min="9482" max="9482" width="4.625" style="27" customWidth="1"/>
    <col min="9483" max="9502" width="2.625" style="27"/>
    <col min="9503" max="9505" width="1.625" style="27" customWidth="1"/>
    <col min="9506" max="9506" width="3" style="27" customWidth="1"/>
    <col min="9507" max="9737" width="2.625" style="27"/>
    <col min="9738" max="9738" width="4.625" style="27" customWidth="1"/>
    <col min="9739" max="9758" width="2.625" style="27"/>
    <col min="9759" max="9761" width="1.625" style="27" customWidth="1"/>
    <col min="9762" max="9762" width="3" style="27" customWidth="1"/>
    <col min="9763" max="9993" width="2.625" style="27"/>
    <col min="9994" max="9994" width="4.625" style="27" customWidth="1"/>
    <col min="9995" max="10014" width="2.625" style="27"/>
    <col min="10015" max="10017" width="1.625" style="27" customWidth="1"/>
    <col min="10018" max="10018" width="3" style="27" customWidth="1"/>
    <col min="10019" max="10249" width="2.625" style="27"/>
    <col min="10250" max="10250" width="4.625" style="27" customWidth="1"/>
    <col min="10251" max="10270" width="2.625" style="27"/>
    <col min="10271" max="10273" width="1.625" style="27" customWidth="1"/>
    <col min="10274" max="10274" width="3" style="27" customWidth="1"/>
    <col min="10275" max="10505" width="2.625" style="27"/>
    <col min="10506" max="10506" width="4.625" style="27" customWidth="1"/>
    <col min="10507" max="10526" width="2.625" style="27"/>
    <col min="10527" max="10529" width="1.625" style="27" customWidth="1"/>
    <col min="10530" max="10530" width="3" style="27" customWidth="1"/>
    <col min="10531" max="10761" width="2.625" style="27"/>
    <col min="10762" max="10762" width="4.625" style="27" customWidth="1"/>
    <col min="10763" max="10782" width="2.625" style="27"/>
    <col min="10783" max="10785" width="1.625" style="27" customWidth="1"/>
    <col min="10786" max="10786" width="3" style="27" customWidth="1"/>
    <col min="10787" max="11017" width="2.625" style="27"/>
    <col min="11018" max="11018" width="4.625" style="27" customWidth="1"/>
    <col min="11019" max="11038" width="2.625" style="27"/>
    <col min="11039" max="11041" width="1.625" style="27" customWidth="1"/>
    <col min="11042" max="11042" width="3" style="27" customWidth="1"/>
    <col min="11043" max="11273" width="2.625" style="27"/>
    <col min="11274" max="11274" width="4.625" style="27" customWidth="1"/>
    <col min="11275" max="11294" width="2.625" style="27"/>
    <col min="11295" max="11297" width="1.625" style="27" customWidth="1"/>
    <col min="11298" max="11298" width="3" style="27" customWidth="1"/>
    <col min="11299" max="11529" width="2.625" style="27"/>
    <col min="11530" max="11530" width="4.625" style="27" customWidth="1"/>
    <col min="11531" max="11550" width="2.625" style="27"/>
    <col min="11551" max="11553" width="1.625" style="27" customWidth="1"/>
    <col min="11554" max="11554" width="3" style="27" customWidth="1"/>
    <col min="11555" max="11785" width="2.625" style="27"/>
    <col min="11786" max="11786" width="4.625" style="27" customWidth="1"/>
    <col min="11787" max="11806" width="2.625" style="27"/>
    <col min="11807" max="11809" width="1.625" style="27" customWidth="1"/>
    <col min="11810" max="11810" width="3" style="27" customWidth="1"/>
    <col min="11811" max="12041" width="2.625" style="27"/>
    <col min="12042" max="12042" width="4.625" style="27" customWidth="1"/>
    <col min="12043" max="12062" width="2.625" style="27"/>
    <col min="12063" max="12065" width="1.625" style="27" customWidth="1"/>
    <col min="12066" max="12066" width="3" style="27" customWidth="1"/>
    <col min="12067" max="12297" width="2.625" style="27"/>
    <col min="12298" max="12298" width="4.625" style="27" customWidth="1"/>
    <col min="12299" max="12318" width="2.625" style="27"/>
    <col min="12319" max="12321" width="1.625" style="27" customWidth="1"/>
    <col min="12322" max="12322" width="3" style="27" customWidth="1"/>
    <col min="12323" max="12553" width="2.625" style="27"/>
    <col min="12554" max="12554" width="4.625" style="27" customWidth="1"/>
    <col min="12555" max="12574" width="2.625" style="27"/>
    <col min="12575" max="12577" width="1.625" style="27" customWidth="1"/>
    <col min="12578" max="12578" width="3" style="27" customWidth="1"/>
    <col min="12579" max="12809" width="2.625" style="27"/>
    <col min="12810" max="12810" width="4.625" style="27" customWidth="1"/>
    <col min="12811" max="12830" width="2.625" style="27"/>
    <col min="12831" max="12833" width="1.625" style="27" customWidth="1"/>
    <col min="12834" max="12834" width="3" style="27" customWidth="1"/>
    <col min="12835" max="13065" width="2.625" style="27"/>
    <col min="13066" max="13066" width="4.625" style="27" customWidth="1"/>
    <col min="13067" max="13086" width="2.625" style="27"/>
    <col min="13087" max="13089" width="1.625" style="27" customWidth="1"/>
    <col min="13090" max="13090" width="3" style="27" customWidth="1"/>
    <col min="13091" max="13321" width="2.625" style="27"/>
    <col min="13322" max="13322" width="4.625" style="27" customWidth="1"/>
    <col min="13323" max="13342" width="2.625" style="27"/>
    <col min="13343" max="13345" width="1.625" style="27" customWidth="1"/>
    <col min="13346" max="13346" width="3" style="27" customWidth="1"/>
    <col min="13347" max="13577" width="2.625" style="27"/>
    <col min="13578" max="13578" width="4.625" style="27" customWidth="1"/>
    <col min="13579" max="13598" width="2.625" style="27"/>
    <col min="13599" max="13601" width="1.625" style="27" customWidth="1"/>
    <col min="13602" max="13602" width="3" style="27" customWidth="1"/>
    <col min="13603" max="13833" width="2.625" style="27"/>
    <col min="13834" max="13834" width="4.625" style="27" customWidth="1"/>
    <col min="13835" max="13854" width="2.625" style="27"/>
    <col min="13855" max="13857" width="1.625" style="27" customWidth="1"/>
    <col min="13858" max="13858" width="3" style="27" customWidth="1"/>
    <col min="13859" max="14089" width="2.625" style="27"/>
    <col min="14090" max="14090" width="4.625" style="27" customWidth="1"/>
    <col min="14091" max="14110" width="2.625" style="27"/>
    <col min="14111" max="14113" width="1.625" style="27" customWidth="1"/>
    <col min="14114" max="14114" width="3" style="27" customWidth="1"/>
    <col min="14115" max="14345" width="2.625" style="27"/>
    <col min="14346" max="14346" width="4.625" style="27" customWidth="1"/>
    <col min="14347" max="14366" width="2.625" style="27"/>
    <col min="14367" max="14369" width="1.625" style="27" customWidth="1"/>
    <col min="14370" max="14370" width="3" style="27" customWidth="1"/>
    <col min="14371" max="14601" width="2.625" style="27"/>
    <col min="14602" max="14602" width="4.625" style="27" customWidth="1"/>
    <col min="14603" max="14622" width="2.625" style="27"/>
    <col min="14623" max="14625" width="1.625" style="27" customWidth="1"/>
    <col min="14626" max="14626" width="3" style="27" customWidth="1"/>
    <col min="14627" max="14857" width="2.625" style="27"/>
    <col min="14858" max="14858" width="4.625" style="27" customWidth="1"/>
    <col min="14859" max="14878" width="2.625" style="27"/>
    <col min="14879" max="14881" width="1.625" style="27" customWidth="1"/>
    <col min="14882" max="14882" width="3" style="27" customWidth="1"/>
    <col min="14883" max="15113" width="2.625" style="27"/>
    <col min="15114" max="15114" width="4.625" style="27" customWidth="1"/>
    <col min="15115" max="15134" width="2.625" style="27"/>
    <col min="15135" max="15137" width="1.625" style="27" customWidth="1"/>
    <col min="15138" max="15138" width="3" style="27" customWidth="1"/>
    <col min="15139" max="15369" width="2.625" style="27"/>
    <col min="15370" max="15370" width="4.625" style="27" customWidth="1"/>
    <col min="15371" max="15390" width="2.625" style="27"/>
    <col min="15391" max="15393" width="1.625" style="27" customWidth="1"/>
    <col min="15394" max="15394" width="3" style="27" customWidth="1"/>
    <col min="15395" max="15625" width="2.625" style="27"/>
    <col min="15626" max="15626" width="4.625" style="27" customWidth="1"/>
    <col min="15627" max="15646" width="2.625" style="27"/>
    <col min="15647" max="15649" width="1.625" style="27" customWidth="1"/>
    <col min="15650" max="15650" width="3" style="27" customWidth="1"/>
    <col min="15651" max="15881" width="2.625" style="27"/>
    <col min="15882" max="15882" width="4.625" style="27" customWidth="1"/>
    <col min="15883" max="15902" width="2.625" style="27"/>
    <col min="15903" max="15905" width="1.625" style="27" customWidth="1"/>
    <col min="15906" max="15906" width="3" style="27" customWidth="1"/>
    <col min="15907" max="16137" width="2.625" style="27"/>
    <col min="16138" max="16138" width="4.625" style="27" customWidth="1"/>
    <col min="16139" max="16158" width="2.625" style="27"/>
    <col min="16159" max="16161" width="1.625" style="27" customWidth="1"/>
    <col min="16162" max="16162" width="3" style="27" customWidth="1"/>
    <col min="16163" max="16384" width="2.625" style="27"/>
  </cols>
  <sheetData>
    <row r="1" spans="1:41" ht="35.1" customHeight="1">
      <c r="A1" s="27" t="s">
        <v>0</v>
      </c>
      <c r="AI1" s="125" t="s">
        <v>1</v>
      </c>
      <c r="AJ1" s="126"/>
      <c r="AK1" s="253" t="s">
        <v>183</v>
      </c>
      <c r="AL1" s="271"/>
    </row>
    <row r="3" spans="1:41" ht="35.1" customHeight="1">
      <c r="B3" s="58"/>
      <c r="C3" s="188" t="s">
        <v>184</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1:41"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4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1:41" ht="35.1" customHeight="1">
      <c r="C6" s="5"/>
      <c r="D6" s="166" t="s">
        <v>170</v>
      </c>
      <c r="E6" s="166"/>
      <c r="F6" s="166"/>
      <c r="G6" s="166"/>
      <c r="H6" s="166"/>
      <c r="I6" s="166"/>
      <c r="J6" s="166"/>
      <c r="K6" s="6"/>
      <c r="L6" s="268"/>
      <c r="M6" s="269"/>
      <c r="N6" s="269"/>
      <c r="O6" s="269"/>
      <c r="P6" s="269"/>
      <c r="Q6" s="269"/>
      <c r="R6" s="269"/>
      <c r="S6" s="269"/>
      <c r="T6" s="269"/>
      <c r="U6" s="269"/>
      <c r="V6" s="269"/>
      <c r="W6" s="269"/>
      <c r="X6" s="269"/>
      <c r="Y6" s="269"/>
      <c r="Z6" s="269"/>
      <c r="AA6" s="269"/>
      <c r="AB6" s="269"/>
      <c r="AC6" s="269"/>
      <c r="AD6" s="269"/>
      <c r="AE6" s="269"/>
      <c r="AF6" s="269"/>
      <c r="AG6" s="269"/>
      <c r="AH6" s="269"/>
      <c r="AI6" s="269"/>
      <c r="AJ6" s="270"/>
    </row>
    <row r="7" spans="1:41" ht="35.1" customHeight="1">
      <c r="C7" s="8"/>
      <c r="D7" s="146" t="s">
        <v>185</v>
      </c>
      <c r="E7" s="146"/>
      <c r="F7" s="146"/>
      <c r="G7" s="146"/>
      <c r="H7" s="146"/>
      <c r="I7" s="146"/>
      <c r="J7" s="146"/>
      <c r="K7" s="9"/>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1"/>
    </row>
    <row r="8" spans="1:41" ht="35.1" customHeight="1">
      <c r="C8" s="10"/>
      <c r="D8" s="150" t="s">
        <v>168</v>
      </c>
      <c r="E8" s="150"/>
      <c r="F8" s="150"/>
      <c r="G8" s="150"/>
      <c r="H8" s="150"/>
      <c r="I8" s="150"/>
      <c r="J8" s="150"/>
      <c r="K8" s="11"/>
      <c r="L8" s="249" t="s">
        <v>152</v>
      </c>
      <c r="M8" s="250"/>
      <c r="N8" s="250"/>
      <c r="O8" s="250"/>
      <c r="P8" s="250"/>
      <c r="Q8" s="250"/>
      <c r="R8" s="250"/>
      <c r="S8" s="250"/>
      <c r="T8" s="250"/>
      <c r="U8" s="250"/>
      <c r="V8" s="250"/>
      <c r="W8" s="250"/>
      <c r="X8" s="250"/>
      <c r="Y8" s="250"/>
      <c r="Z8" s="250"/>
      <c r="AA8" s="250"/>
      <c r="AB8" s="250"/>
      <c r="AC8" s="250"/>
      <c r="AD8" s="250"/>
      <c r="AE8" s="250"/>
      <c r="AF8" s="250"/>
      <c r="AG8" s="250"/>
      <c r="AH8" s="250"/>
      <c r="AI8" s="250"/>
      <c r="AJ8" s="251"/>
    </row>
    <row r="9" spans="1:41" ht="35.1" customHeight="1">
      <c r="C9" s="20"/>
      <c r="D9" s="19"/>
      <c r="E9" s="19"/>
      <c r="F9" s="19"/>
      <c r="G9" s="19"/>
      <c r="H9" s="19"/>
      <c r="I9" s="19"/>
      <c r="J9" s="19"/>
      <c r="K9" s="20"/>
      <c r="L9" s="61"/>
      <c r="M9" s="61"/>
      <c r="N9" s="61"/>
      <c r="O9" s="61"/>
      <c r="P9" s="61"/>
      <c r="Q9" s="61"/>
      <c r="R9" s="61"/>
      <c r="S9" s="61"/>
      <c r="T9" s="61"/>
      <c r="U9" s="61"/>
      <c r="V9" s="61"/>
      <c r="W9" s="61"/>
      <c r="X9" s="61"/>
      <c r="Y9" s="61"/>
      <c r="Z9" s="61"/>
      <c r="AA9" s="61"/>
      <c r="AB9" s="61"/>
      <c r="AC9" s="61"/>
      <c r="AD9" s="61"/>
      <c r="AE9" s="61"/>
      <c r="AF9" s="61"/>
      <c r="AG9" s="61"/>
      <c r="AH9" s="61"/>
      <c r="AI9" s="61"/>
      <c r="AJ9" s="61"/>
    </row>
    <row r="10" spans="1:41" ht="35.1" customHeight="1">
      <c r="C10" s="1" t="s">
        <v>186</v>
      </c>
      <c r="D10" s="1"/>
    </row>
    <row r="11" spans="1:41" ht="35.1" customHeight="1">
      <c r="C11" s="1"/>
    </row>
    <row r="12" spans="1:41" s="1" customFormat="1" ht="35.1" customHeight="1">
      <c r="C12" s="23"/>
      <c r="D12" s="23"/>
      <c r="E12" s="23"/>
      <c r="F12" s="23"/>
      <c r="G12" s="23"/>
      <c r="H12"/>
      <c r="I12"/>
      <c r="J12"/>
      <c r="K12"/>
      <c r="L12"/>
      <c r="M12" s="23"/>
      <c r="N12" s="23"/>
      <c r="O12" s="23"/>
      <c r="P12" s="23"/>
      <c r="Q12"/>
      <c r="R12"/>
      <c r="S12"/>
      <c r="T12"/>
      <c r="U12"/>
      <c r="AL12" s="2"/>
    </row>
    <row r="13" spans="1:41" s="1" customFormat="1" ht="35.1" customHeight="1">
      <c r="C13" s="23"/>
      <c r="D13" s="23"/>
      <c r="E13" s="161">
        <v>46166</v>
      </c>
      <c r="F13" s="161"/>
      <c r="G13" s="161"/>
      <c r="H13" s="161"/>
      <c r="I13" s="162"/>
      <c r="J13" s="162"/>
      <c r="K13" s="162"/>
      <c r="L13" s="162"/>
      <c r="M13" s="162"/>
      <c r="N13" s="23"/>
      <c r="O13" s="23"/>
      <c r="P13" s="23"/>
      <c r="Q13" s="23"/>
      <c r="R13" s="23"/>
      <c r="S13" s="23"/>
      <c r="T13"/>
      <c r="U13"/>
      <c r="V13"/>
      <c r="W13"/>
      <c r="X13"/>
      <c r="AO13" s="2"/>
    </row>
    <row r="14" spans="1:41" s="1" customFormat="1" ht="35.1" customHeight="1">
      <c r="M14" s="48"/>
      <c r="N14" s="48"/>
      <c r="O14" s="1" t="s">
        <v>21</v>
      </c>
      <c r="P14" s="48"/>
      <c r="Q14" s="48"/>
      <c r="R14" s="48"/>
      <c r="S14" s="43"/>
      <c r="T14" s="193"/>
      <c r="U14" s="193"/>
      <c r="V14" s="193"/>
      <c r="W14" s="193"/>
      <c r="X14" s="193"/>
      <c r="Y14" s="193"/>
      <c r="Z14" s="193"/>
      <c r="AA14" s="193"/>
      <c r="AB14" s="193"/>
      <c r="AC14" s="193"/>
      <c r="AD14" s="193"/>
      <c r="AF14" s="43"/>
      <c r="AG14" s="43"/>
      <c r="AJ14" s="43"/>
      <c r="AK14" s="43"/>
      <c r="AL14" s="43"/>
    </row>
    <row r="15" spans="1:41" s="1" customFormat="1" ht="35.1" customHeight="1">
      <c r="P15" s="48"/>
      <c r="Q15" s="48"/>
      <c r="R15" s="48"/>
      <c r="T15" s="43"/>
      <c r="U15" s="43"/>
      <c r="V15" s="43"/>
      <c r="W15" s="43"/>
      <c r="X15" s="62"/>
      <c r="Y15" s="43"/>
      <c r="Z15" s="43"/>
      <c r="AA15" s="43"/>
      <c r="AB15" s="43"/>
      <c r="AC15" s="43"/>
      <c r="AD15" s="43"/>
      <c r="AF15" s="43"/>
      <c r="AG15" s="43"/>
      <c r="AH15" s="43"/>
      <c r="AJ15" s="43"/>
      <c r="AK15" s="43"/>
      <c r="AL15" s="43"/>
    </row>
    <row r="17" spans="5:38" s="1" customFormat="1" ht="35.1" customHeight="1">
      <c r="E17" s="1" t="s">
        <v>187</v>
      </c>
    </row>
    <row r="18" spans="5:38" s="1" customFormat="1" ht="35.1" customHeight="1">
      <c r="G18" s="194"/>
      <c r="H18" s="194"/>
      <c r="I18" s="194"/>
      <c r="J18" s="194"/>
      <c r="K18" s="194"/>
      <c r="L18" s="194"/>
      <c r="M18" s="194"/>
      <c r="N18" s="194"/>
      <c r="O18" s="194"/>
      <c r="P18" s="194"/>
      <c r="Q18" s="43"/>
      <c r="R18" s="1" t="s">
        <v>90</v>
      </c>
      <c r="S18" s="43"/>
      <c r="T18" s="43"/>
      <c r="U18" s="43"/>
    </row>
    <row r="19" spans="5:38" ht="17.45" customHeight="1"/>
    <row r="20" spans="5:38" ht="17.45" customHeight="1"/>
    <row r="26" spans="5:38" ht="13.5"/>
    <row r="27" spans="5:38" s="28" customFormat="1" ht="50.1" customHeight="1">
      <c r="AI27" s="63"/>
      <c r="AJ27" s="64"/>
      <c r="AK27" s="267" t="s">
        <v>331</v>
      </c>
      <c r="AL27" s="228"/>
    </row>
  </sheetData>
  <mergeCells count="15">
    <mergeCell ref="G18:P18"/>
    <mergeCell ref="AK27:AL27"/>
    <mergeCell ref="D7:J7"/>
    <mergeCell ref="L7:AJ7"/>
    <mergeCell ref="D8:J8"/>
    <mergeCell ref="L8:AJ8"/>
    <mergeCell ref="E13:M13"/>
    <mergeCell ref="T14:AD14"/>
    <mergeCell ref="D6:J6"/>
    <mergeCell ref="L6:AJ6"/>
    <mergeCell ref="AI1:AJ1"/>
    <mergeCell ref="AK1:AL1"/>
    <mergeCell ref="C3:AJ4"/>
    <mergeCell ref="D5:J5"/>
    <mergeCell ref="L5:AJ5"/>
  </mergeCells>
  <phoneticPr fontId="3"/>
  <conditionalFormatting sqref="A14:T15">
    <cfRule type="cellIs" dxfId="94" priority="2" stopIfTrue="1" operator="equal">
      <formula>0</formula>
    </cfRule>
  </conditionalFormatting>
  <conditionalFormatting sqref="A1:AH1 AK1 AM1:IV1 A2:IV13 AH14:AI14 AL14:IV15 AI15 A16:IV17 A18:G18 V18:IV18 A19:IV26 A27:AK27 AM27:IV27 A28:IV65536">
    <cfRule type="cellIs" dxfId="93" priority="4" stopIfTrue="1" operator="equal">
      <formula>0</formula>
    </cfRule>
  </conditionalFormatting>
  <conditionalFormatting sqref="R18">
    <cfRule type="cellIs" dxfId="92" priority="3" stopIfTrue="1" operator="equal">
      <formula>0</formula>
    </cfRule>
  </conditionalFormatting>
  <conditionalFormatting sqref="AE14:AE15">
    <cfRule type="cellIs" dxfId="91" priority="1" stopIfTrue="1" operator="equal">
      <formula>0</formula>
    </cfRule>
  </conditionalFormatting>
  <printOptions horizontalCentered="1"/>
  <pageMargins left="0" right="0" top="0" bottom="0" header="0.31496062992125984" footer="0.31496062992125984"/>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1570-2871-493E-A0B8-949942E201D9}">
  <sheetPr>
    <tabColor theme="8" tint="0.39997558519241921"/>
    <pageSetUpPr fitToPage="1"/>
  </sheetPr>
  <dimension ref="A1:AL29"/>
  <sheetViews>
    <sheetView view="pageBreakPreview" zoomScaleNormal="70" zoomScaleSheetLayoutView="100" workbookViewId="0"/>
  </sheetViews>
  <sheetFormatPr defaultColWidth="2.625" defaultRowHeight="35.1" customHeight="1"/>
  <cols>
    <col min="1" max="29" width="2.625" style="1"/>
    <col min="30" max="30" width="2.625" style="2"/>
    <col min="31" max="35" width="2.625" style="1"/>
    <col min="36" max="36" width="2.625" style="1" customWidth="1"/>
    <col min="37" max="37" width="2.625" style="1"/>
    <col min="38" max="38" width="2.625" style="1" customWidth="1"/>
    <col min="39" max="16384" width="2.625" style="1"/>
  </cols>
  <sheetData>
    <row r="1" spans="1:38" ht="35.1" customHeight="1">
      <c r="A1" s="1" t="s">
        <v>0</v>
      </c>
      <c r="AI1" s="125" t="s">
        <v>1</v>
      </c>
      <c r="AJ1" s="126"/>
      <c r="AK1" s="197">
        <v>14</v>
      </c>
      <c r="AL1" s="128"/>
    </row>
    <row r="3" spans="1:38" ht="35.1" customHeight="1">
      <c r="D3" s="188" t="s">
        <v>52</v>
      </c>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5" spans="1:38" ht="35.1" customHeight="1">
      <c r="C5" s="1" t="s">
        <v>188</v>
      </c>
    </row>
    <row r="6" spans="1:38" ht="35.1" customHeight="1">
      <c r="D6" s="1" t="s">
        <v>80</v>
      </c>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row>
    <row r="7" spans="1:38" ht="17.45" customHeight="1">
      <c r="T7" s="2"/>
      <c r="AD7" s="1"/>
    </row>
    <row r="8" spans="1:38" ht="35.1" customHeight="1">
      <c r="D8" s="1" t="s">
        <v>79</v>
      </c>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row>
    <row r="10" spans="1:38" ht="35.1" customHeight="1">
      <c r="C10" s="1" t="s">
        <v>332</v>
      </c>
      <c r="V10" s="43"/>
      <c r="AB10" s="73"/>
      <c r="AC10" s="73"/>
      <c r="AD10" s="73"/>
      <c r="AE10" s="73"/>
      <c r="AF10" s="73"/>
      <c r="AG10" s="73"/>
      <c r="AH10" s="73"/>
      <c r="AI10" s="73"/>
      <c r="AJ10" s="1" t="s">
        <v>189</v>
      </c>
    </row>
    <row r="11" spans="1:38" ht="35.1" customHeight="1">
      <c r="C11" s="1" t="s">
        <v>190</v>
      </c>
      <c r="G11" s="43"/>
    </row>
    <row r="13" spans="1:38" ht="35.1" customHeight="1">
      <c r="C13" s="23"/>
      <c r="E13" s="272" t="s">
        <v>191</v>
      </c>
      <c r="F13" s="272"/>
      <c r="G13" s="272"/>
      <c r="H13" s="272"/>
      <c r="I13" s="272"/>
      <c r="J13" s="272"/>
      <c r="K13" s="272"/>
      <c r="L13" s="272"/>
      <c r="M13" s="272"/>
      <c r="N13" s="272"/>
      <c r="AD13" s="1"/>
      <c r="AL13" s="2"/>
    </row>
    <row r="14" spans="1:38" ht="35.1" customHeight="1">
      <c r="AD14" s="1"/>
      <c r="AF14" s="2"/>
      <c r="AG14" s="2"/>
    </row>
    <row r="15" spans="1:38" ht="24.95" customHeight="1">
      <c r="C15" s="23"/>
      <c r="D15" s="23"/>
      <c r="E15" s="23"/>
      <c r="F15" s="23"/>
      <c r="G15"/>
      <c r="H15"/>
      <c r="I15"/>
      <c r="J15"/>
      <c r="K15"/>
      <c r="L15"/>
      <c r="M15"/>
      <c r="N15" s="23"/>
      <c r="O15" s="23"/>
      <c r="P15" s="23" t="s">
        <v>78</v>
      </c>
      <c r="Q15" s="23"/>
      <c r="R15" s="23"/>
      <c r="S15"/>
      <c r="T15"/>
      <c r="U15"/>
      <c r="V15"/>
      <c r="W15"/>
      <c r="AD15" s="1"/>
      <c r="AI15" s="2"/>
    </row>
    <row r="16" spans="1:38" ht="24.95" customHeight="1">
      <c r="Q16" s="1" t="s">
        <v>79</v>
      </c>
      <c r="V16" s="187"/>
      <c r="W16" s="187"/>
      <c r="X16" s="187"/>
      <c r="Y16" s="187"/>
      <c r="Z16" s="187"/>
      <c r="AA16" s="187"/>
      <c r="AB16" s="187"/>
      <c r="AC16" s="187"/>
      <c r="AD16" s="187"/>
      <c r="AE16" s="187"/>
      <c r="AF16" s="187"/>
      <c r="AG16" s="187"/>
      <c r="AH16" s="187"/>
      <c r="AI16" s="187"/>
      <c r="AJ16" s="187"/>
      <c r="AK16" s="187"/>
      <c r="AL16" s="187"/>
    </row>
    <row r="17" spans="17:38" ht="24.95" customHeight="1">
      <c r="Q17" s="1" t="s">
        <v>80</v>
      </c>
      <c r="V17" s="187"/>
      <c r="W17" s="187"/>
      <c r="X17" s="187"/>
      <c r="Y17" s="187"/>
      <c r="Z17" s="187"/>
      <c r="AA17" s="187"/>
      <c r="AB17" s="187"/>
      <c r="AC17" s="187"/>
      <c r="AD17" s="187"/>
      <c r="AE17" s="187"/>
      <c r="AI17" s="2"/>
    </row>
    <row r="18" spans="17:38" ht="24.95" customHeight="1">
      <c r="V18" s="23"/>
      <c r="W18" s="23"/>
      <c r="X18" s="23"/>
      <c r="Y18" s="23"/>
      <c r="Z18" s="23"/>
      <c r="AA18" s="23"/>
      <c r="AB18" s="23"/>
      <c r="AC18" s="23"/>
      <c r="AD18" s="23"/>
      <c r="AE18" s="23"/>
      <c r="AI18" s="2"/>
    </row>
    <row r="19" spans="17:38" ht="24.95" customHeight="1">
      <c r="Q19" s="1" t="s">
        <v>79</v>
      </c>
      <c r="V19" s="187"/>
      <c r="W19" s="187"/>
      <c r="X19" s="187"/>
      <c r="Y19" s="187"/>
      <c r="Z19" s="187"/>
      <c r="AA19" s="187"/>
      <c r="AB19" s="187"/>
      <c r="AC19" s="187"/>
      <c r="AD19" s="187"/>
      <c r="AE19" s="187"/>
      <c r="AF19" s="187"/>
      <c r="AG19" s="187"/>
      <c r="AH19" s="187"/>
      <c r="AI19" s="187"/>
      <c r="AJ19" s="187"/>
      <c r="AK19" s="187"/>
      <c r="AL19" s="187"/>
    </row>
    <row r="20" spans="17:38" ht="24.95" customHeight="1">
      <c r="Q20" s="1" t="s">
        <v>80</v>
      </c>
      <c r="V20" s="187"/>
      <c r="W20" s="187"/>
      <c r="X20" s="187"/>
      <c r="Y20" s="187"/>
      <c r="Z20" s="187"/>
      <c r="AA20" s="187"/>
      <c r="AB20" s="187"/>
      <c r="AC20" s="187"/>
      <c r="AD20" s="187"/>
      <c r="AE20" s="187"/>
      <c r="AI20" s="2"/>
    </row>
    <row r="21" spans="17:38" ht="24.95" customHeight="1">
      <c r="V21" s="23"/>
      <c r="W21" s="23"/>
      <c r="X21" s="23"/>
      <c r="Y21" s="23"/>
      <c r="Z21" s="23"/>
      <c r="AA21" s="23"/>
      <c r="AB21" s="23"/>
      <c r="AC21" s="23"/>
      <c r="AD21" s="23"/>
      <c r="AE21" s="23"/>
      <c r="AI21" s="2"/>
    </row>
    <row r="22" spans="17:38" ht="24.95" customHeight="1">
      <c r="V22" s="23"/>
      <c r="W22" s="23"/>
      <c r="X22" s="23"/>
      <c r="Y22" s="23"/>
      <c r="Z22" s="23"/>
      <c r="AA22" s="23"/>
      <c r="AB22" s="23"/>
      <c r="AC22" s="23"/>
      <c r="AD22" s="23"/>
      <c r="AE22" s="23"/>
      <c r="AI22" s="2"/>
    </row>
    <row r="23" spans="17:38" ht="24.95" customHeight="1">
      <c r="V23" s="23"/>
      <c r="W23" s="23"/>
      <c r="X23" s="23"/>
      <c r="Y23" s="23"/>
      <c r="Z23" s="23"/>
      <c r="AA23" s="23"/>
      <c r="AB23" s="23"/>
      <c r="AC23" s="23"/>
      <c r="AD23" s="23"/>
      <c r="AE23" s="23"/>
      <c r="AI23" s="2"/>
    </row>
    <row r="24" spans="17:38" ht="24.95" customHeight="1">
      <c r="V24" s="23"/>
      <c r="W24" s="23"/>
      <c r="X24" s="23"/>
      <c r="Y24" s="23"/>
      <c r="Z24" s="23"/>
      <c r="AA24" s="23"/>
      <c r="AB24" s="23"/>
      <c r="AC24" s="23"/>
      <c r="AD24" s="23"/>
      <c r="AE24" s="23"/>
      <c r="AI24" s="2"/>
    </row>
    <row r="25" spans="17:38" ht="35.1" customHeight="1">
      <c r="AD25" s="1"/>
    </row>
    <row r="26" spans="17:38" ht="35.1" customHeight="1">
      <c r="AD26" s="1"/>
    </row>
    <row r="27" spans="17:38" ht="35.1" customHeight="1">
      <c r="AD27" s="1"/>
    </row>
    <row r="28" spans="17:38" ht="35.1" customHeight="1">
      <c r="AD28" s="1"/>
    </row>
    <row r="29" spans="17:38" ht="45" customHeight="1">
      <c r="AK29" s="165">
        <v>14</v>
      </c>
      <c r="AL29" s="165"/>
    </row>
  </sheetData>
  <mergeCells count="11">
    <mergeCell ref="V16:AL16"/>
    <mergeCell ref="V17:AE17"/>
    <mergeCell ref="V19:AL19"/>
    <mergeCell ref="V20:AE20"/>
    <mergeCell ref="AK29:AL29"/>
    <mergeCell ref="E13:N13"/>
    <mergeCell ref="AI1:AJ1"/>
    <mergeCell ref="AK1:AL1"/>
    <mergeCell ref="D3:AH3"/>
    <mergeCell ref="K6:AJ6"/>
    <mergeCell ref="K8:AJ8"/>
  </mergeCells>
  <phoneticPr fontId="3"/>
  <conditionalFormatting sqref="A13:E13">
    <cfRule type="cellIs" dxfId="90" priority="2" stopIfTrue="1" operator="equal">
      <formula>0</formula>
    </cfRule>
  </conditionalFormatting>
  <conditionalFormatting sqref="A1:AH1 AK1:IV1 A2:IV12 O13:IV13 A14:IV14 A25:IV65536">
    <cfRule type="cellIs" dxfId="89" priority="3" stopIfTrue="1" operator="equal">
      <formula>0</formula>
    </cfRule>
  </conditionalFormatting>
  <conditionalFormatting sqref="A15:IV24">
    <cfRule type="cellIs" dxfId="88" priority="1" stopIfTrue="1" operator="equal">
      <formula>9</formula>
    </cfRule>
  </conditionalFormatting>
  <printOptions horizontalCentered="1"/>
  <pageMargins left="0" right="0" top="0" bottom="0" header="0.31496062992125984"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8B51-7C83-4181-824A-35E317FBD678}">
  <sheetPr>
    <tabColor theme="5" tint="0.39997558519241921"/>
    <pageSetUpPr fitToPage="1"/>
  </sheetPr>
  <dimension ref="A1:AN36"/>
  <sheetViews>
    <sheetView view="pageBreakPreview" zoomScaleNormal="70" zoomScaleSheetLayoutView="100" workbookViewId="0"/>
  </sheetViews>
  <sheetFormatPr defaultColWidth="2.625" defaultRowHeight="30" customHeight="1"/>
  <cols>
    <col min="1" max="2" width="2.625" style="1"/>
    <col min="3" max="3" width="2.625" style="1" customWidth="1"/>
    <col min="4" max="30" width="2.625" style="1"/>
    <col min="31" max="31" width="2.625" style="2"/>
    <col min="32" max="16384" width="2.625" style="1"/>
  </cols>
  <sheetData>
    <row r="1" spans="1:38" ht="30" customHeight="1">
      <c r="A1" s="1" t="s">
        <v>0</v>
      </c>
      <c r="AI1" s="125" t="s">
        <v>1</v>
      </c>
      <c r="AJ1" s="126"/>
      <c r="AK1" s="197">
        <v>15</v>
      </c>
      <c r="AL1" s="128"/>
    </row>
    <row r="2" spans="1:38" ht="15.75" customHeight="1"/>
    <row r="3" spans="1:38" ht="30" customHeight="1">
      <c r="E3" s="188" t="s">
        <v>192</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4" spans="1:38" ht="20.100000000000001" customHeight="1">
      <c r="AE4" s="1"/>
    </row>
    <row r="5" spans="1:38" ht="30" customHeight="1">
      <c r="D5" s="10"/>
      <c r="E5" s="150" t="s">
        <v>87</v>
      </c>
      <c r="F5" s="150"/>
      <c r="G5" s="150"/>
      <c r="H5" s="150"/>
      <c r="I5" s="150"/>
      <c r="J5" s="150"/>
      <c r="K5" s="150"/>
      <c r="L5" s="11"/>
      <c r="M5" s="189" t="s">
        <v>321</v>
      </c>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1:38" ht="33.950000000000003" customHeight="1">
      <c r="D6" s="273" t="s">
        <v>193</v>
      </c>
      <c r="E6" s="274"/>
      <c r="F6" s="66"/>
      <c r="G6" s="150" t="s">
        <v>144</v>
      </c>
      <c r="H6" s="279"/>
      <c r="I6" s="279"/>
      <c r="J6" s="279"/>
      <c r="K6" s="279"/>
      <c r="L6" s="11"/>
      <c r="M6" s="229"/>
      <c r="N6" s="230"/>
      <c r="O6" s="230"/>
      <c r="P6" s="230"/>
      <c r="Q6" s="230"/>
      <c r="R6" s="230"/>
      <c r="S6" s="230"/>
      <c r="T6" s="230"/>
      <c r="U6" s="230"/>
      <c r="V6" s="230"/>
      <c r="W6" s="230"/>
      <c r="X6" s="230"/>
      <c r="Y6" s="230"/>
      <c r="Z6" s="230"/>
      <c r="AA6" s="230"/>
      <c r="AB6" s="230"/>
      <c r="AC6" s="230"/>
      <c r="AD6" s="230"/>
      <c r="AE6" s="230"/>
      <c r="AF6" s="230"/>
      <c r="AG6" s="230"/>
      <c r="AH6" s="230"/>
      <c r="AI6" s="230"/>
      <c r="AJ6" s="231"/>
    </row>
    <row r="7" spans="1:38" ht="33.950000000000003" customHeight="1">
      <c r="D7" s="275"/>
      <c r="E7" s="276"/>
      <c r="F7" s="17"/>
      <c r="G7" s="166" t="s">
        <v>128</v>
      </c>
      <c r="H7" s="280"/>
      <c r="I7" s="280"/>
      <c r="J7" s="280"/>
      <c r="K7" s="280"/>
      <c r="L7" s="136"/>
      <c r="M7" s="268"/>
      <c r="N7" s="269"/>
      <c r="O7" s="269"/>
      <c r="P7" s="269"/>
      <c r="Q7" s="269"/>
      <c r="R7" s="269"/>
      <c r="S7" s="269"/>
      <c r="T7" s="269"/>
      <c r="U7" s="269"/>
      <c r="V7" s="269"/>
      <c r="W7" s="269"/>
      <c r="X7" s="269"/>
      <c r="Y7" s="269"/>
      <c r="Z7" s="269"/>
      <c r="AA7" s="269"/>
      <c r="AB7" s="269"/>
      <c r="AC7" s="269"/>
      <c r="AD7" s="269"/>
      <c r="AE7" s="269"/>
      <c r="AF7" s="269"/>
      <c r="AG7" s="269"/>
      <c r="AH7" s="269"/>
      <c r="AI7" s="269"/>
      <c r="AJ7" s="270"/>
    </row>
    <row r="8" spans="1:38" ht="27" customHeight="1">
      <c r="D8" s="275"/>
      <c r="E8" s="276"/>
      <c r="F8" s="22"/>
      <c r="G8" s="281"/>
      <c r="H8" s="281"/>
      <c r="I8" s="281"/>
      <c r="J8" s="281"/>
      <c r="K8" s="281"/>
      <c r="L8" s="139"/>
      <c r="M8" s="137"/>
      <c r="N8" s="138"/>
      <c r="O8" s="138"/>
      <c r="P8" s="138"/>
      <c r="Q8" s="138"/>
      <c r="R8" s="138"/>
      <c r="S8" s="138"/>
      <c r="T8" s="138"/>
      <c r="U8" s="138"/>
      <c r="V8" s="225" t="s">
        <v>129</v>
      </c>
      <c r="W8" s="225"/>
      <c r="X8" s="225"/>
      <c r="Y8" s="225"/>
      <c r="Z8" s="225"/>
      <c r="AA8" s="225"/>
      <c r="AB8" s="225"/>
      <c r="AC8" s="225"/>
      <c r="AD8" s="225"/>
      <c r="AE8" s="225"/>
      <c r="AF8" s="225"/>
      <c r="AG8" s="225"/>
      <c r="AH8" s="225"/>
      <c r="AI8" s="225"/>
      <c r="AJ8" s="226"/>
    </row>
    <row r="9" spans="1:38" ht="33.950000000000003" customHeight="1">
      <c r="D9" s="277"/>
      <c r="E9" s="278"/>
      <c r="F9" s="66"/>
      <c r="G9" s="150" t="s">
        <v>81</v>
      </c>
      <c r="H9" s="279"/>
      <c r="I9" s="279"/>
      <c r="J9" s="279"/>
      <c r="K9" s="279"/>
      <c r="L9" s="11"/>
      <c r="M9" s="152" t="s">
        <v>194</v>
      </c>
      <c r="N9" s="153"/>
      <c r="O9" s="153"/>
      <c r="P9" s="153"/>
      <c r="Q9" s="153"/>
      <c r="R9" s="153"/>
      <c r="S9" s="153"/>
      <c r="T9" s="153"/>
      <c r="U9" s="153"/>
      <c r="V9" s="153"/>
      <c r="W9" s="153"/>
      <c r="X9" s="153"/>
      <c r="Y9" s="153"/>
      <c r="Z9" s="153"/>
      <c r="AA9" s="153"/>
      <c r="AB9" s="153"/>
      <c r="AC9" s="153"/>
      <c r="AD9" s="153"/>
      <c r="AE9" s="153"/>
      <c r="AF9" s="153"/>
      <c r="AG9" s="153"/>
      <c r="AH9" s="153"/>
      <c r="AI9" s="153"/>
      <c r="AJ9" s="232"/>
    </row>
    <row r="10" spans="1:38" ht="20.100000000000001" customHeight="1"/>
    <row r="11" spans="1:38" ht="26.25" customHeight="1">
      <c r="D11" s="1" t="s">
        <v>195</v>
      </c>
      <c r="AE11" s="1"/>
      <c r="AG11" s="2"/>
    </row>
    <row r="12" spans="1:38" ht="15.75" customHeight="1"/>
    <row r="13" spans="1:38" ht="28.5" customHeight="1">
      <c r="F13" s="272" t="s">
        <v>191</v>
      </c>
      <c r="G13" s="272"/>
      <c r="H13" s="272"/>
      <c r="I13" s="272"/>
      <c r="J13" s="272"/>
      <c r="K13" s="272"/>
      <c r="L13" s="272"/>
      <c r="M13" s="272"/>
      <c r="N13" s="272"/>
      <c r="O13" s="272"/>
    </row>
    <row r="14" spans="1:38" ht="28.5" customHeight="1">
      <c r="O14" s="1" t="s">
        <v>196</v>
      </c>
      <c r="AE14" s="1"/>
    </row>
    <row r="15" spans="1:38" ht="28.5" customHeight="1">
      <c r="Q15" s="1" t="s">
        <v>197</v>
      </c>
      <c r="V15" s="193"/>
      <c r="W15" s="193"/>
      <c r="X15" s="193"/>
      <c r="Y15" s="193"/>
      <c r="Z15" s="193"/>
      <c r="AA15" s="193"/>
      <c r="AB15" s="193"/>
      <c r="AC15" s="193"/>
      <c r="AD15" s="193"/>
      <c r="AE15" s="193"/>
      <c r="AF15" s="193"/>
    </row>
    <row r="16" spans="1:38" ht="28.5" customHeight="1">
      <c r="Q16" s="1" t="s">
        <v>80</v>
      </c>
      <c r="V16" s="193"/>
      <c r="W16" s="193"/>
      <c r="X16" s="193"/>
      <c r="Y16" s="193"/>
      <c r="Z16" s="193"/>
      <c r="AA16" s="193"/>
      <c r="AB16" s="193"/>
      <c r="AC16" s="193"/>
      <c r="AD16" s="193"/>
      <c r="AE16" s="193"/>
      <c r="AF16" s="193"/>
    </row>
    <row r="17" spans="1:40" ht="15.75" customHeight="1">
      <c r="AE17" s="1"/>
    </row>
    <row r="18" spans="1:40" ht="30" customHeight="1">
      <c r="D18" s="1" t="s">
        <v>322</v>
      </c>
      <c r="AE18" s="1"/>
    </row>
    <row r="19" spans="1:40" ht="15" customHeight="1">
      <c r="AE19" s="1"/>
    </row>
    <row r="20" spans="1:40" ht="17.25" customHeight="1">
      <c r="B20" s="27" t="s">
        <v>198</v>
      </c>
      <c r="AE20" s="1"/>
    </row>
    <row r="21" spans="1:40" ht="17.25" customHeight="1">
      <c r="B21" s="50" t="s">
        <v>312</v>
      </c>
      <c r="AE21" s="1"/>
    </row>
    <row r="22" spans="1:40" ht="17.25" customHeight="1">
      <c r="B22" s="27" t="s">
        <v>199</v>
      </c>
      <c r="AE22" s="1"/>
    </row>
    <row r="23" spans="1:40" ht="18.75" customHeight="1">
      <c r="A23" s="75"/>
      <c r="B23" s="76"/>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row>
    <row r="24" spans="1:40" ht="20.25" customHeight="1">
      <c r="AE24" s="1"/>
    </row>
    <row r="25" spans="1:40" ht="30" customHeight="1">
      <c r="C25" s="188" t="s">
        <v>200</v>
      </c>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row>
    <row r="26" spans="1:40" ht="21.75" customHeight="1">
      <c r="AE26" s="1"/>
    </row>
    <row r="27" spans="1:40" ht="30" customHeight="1">
      <c r="C27" s="10"/>
      <c r="D27" s="150" t="s">
        <v>87</v>
      </c>
      <c r="E27" s="150"/>
      <c r="F27" s="150"/>
      <c r="G27" s="150"/>
      <c r="H27" s="150"/>
      <c r="I27" s="150"/>
      <c r="J27" s="150"/>
      <c r="K27" s="11"/>
      <c r="L27" s="189" t="s">
        <v>321</v>
      </c>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1"/>
      <c r="AN27" s="2"/>
    </row>
    <row r="28" spans="1:40" ht="20.25" customHeight="1">
      <c r="AE28" s="1"/>
    </row>
    <row r="29" spans="1:40" ht="28.5" customHeight="1">
      <c r="D29" s="1" t="s">
        <v>201</v>
      </c>
      <c r="AE29" s="1"/>
    </row>
    <row r="30" spans="1:40" ht="28.5" customHeight="1">
      <c r="E30" s="272" t="s">
        <v>191</v>
      </c>
      <c r="F30" s="272"/>
      <c r="G30" s="272"/>
      <c r="H30" s="272"/>
      <c r="I30" s="272"/>
      <c r="J30" s="272"/>
      <c r="K30" s="272"/>
      <c r="L30" s="272"/>
      <c r="M30" s="272"/>
      <c r="N30" s="272"/>
      <c r="AE30" s="1"/>
    </row>
    <row r="31" spans="1:40" ht="28.5" customHeight="1">
      <c r="P31" s="1" t="s">
        <v>133</v>
      </c>
      <c r="AE31" s="1"/>
    </row>
    <row r="32" spans="1:40" ht="28.5" customHeight="1">
      <c r="P32" s="1" t="s">
        <v>134</v>
      </c>
      <c r="AE32" s="1"/>
    </row>
    <row r="33" spans="3:38" ht="28.5" customHeight="1">
      <c r="C33" s="1" t="s">
        <v>89</v>
      </c>
      <c r="F33" s="282"/>
      <c r="G33" s="282"/>
      <c r="H33" s="282"/>
      <c r="I33" s="282"/>
      <c r="J33" s="282"/>
      <c r="K33" s="282"/>
      <c r="L33" s="282"/>
      <c r="M33" s="282"/>
      <c r="N33" s="282"/>
      <c r="O33" s="1" t="s">
        <v>90</v>
      </c>
      <c r="AE33" s="1"/>
    </row>
    <row r="34" spans="3:38" ht="35.1" customHeight="1">
      <c r="F34" s="77"/>
      <c r="G34" s="77"/>
      <c r="H34" s="77"/>
      <c r="I34" s="77"/>
      <c r="J34" s="77"/>
      <c r="K34" s="77"/>
      <c r="L34" s="77"/>
      <c r="M34" s="77"/>
      <c r="N34" s="77"/>
      <c r="AE34" s="1"/>
    </row>
    <row r="35" spans="3:38" ht="24.95" customHeight="1">
      <c r="F35" s="77"/>
      <c r="G35" s="77"/>
      <c r="H35" s="77"/>
      <c r="I35" s="77"/>
      <c r="J35" s="77"/>
      <c r="K35" s="77"/>
      <c r="L35" s="77"/>
      <c r="M35" s="77"/>
      <c r="N35" s="77"/>
      <c r="AE35" s="1"/>
    </row>
    <row r="36" spans="3:38" ht="22.5" customHeight="1">
      <c r="AK36" s="165">
        <v>15</v>
      </c>
      <c r="AL36" s="165"/>
    </row>
  </sheetData>
  <mergeCells count="24">
    <mergeCell ref="F33:N33"/>
    <mergeCell ref="AK36:AL36"/>
    <mergeCell ref="V15:AF15"/>
    <mergeCell ref="V16:AF16"/>
    <mergeCell ref="C25:AJ25"/>
    <mergeCell ref="D27:J27"/>
    <mergeCell ref="L27:AJ27"/>
    <mergeCell ref="E30:N30"/>
    <mergeCell ref="F13:O13"/>
    <mergeCell ref="AI1:AJ1"/>
    <mergeCell ref="AK1:AL1"/>
    <mergeCell ref="E3:AH3"/>
    <mergeCell ref="E5:K5"/>
    <mergeCell ref="M5:AJ5"/>
    <mergeCell ref="D6:E9"/>
    <mergeCell ref="G6:K6"/>
    <mergeCell ref="M6:AJ6"/>
    <mergeCell ref="G7:K8"/>
    <mergeCell ref="L7:L8"/>
    <mergeCell ref="M7:AJ7"/>
    <mergeCell ref="M8:U8"/>
    <mergeCell ref="V8:AJ8"/>
    <mergeCell ref="G9:K9"/>
    <mergeCell ref="M9:AJ9"/>
  </mergeCells>
  <phoneticPr fontId="3"/>
  <conditionalFormatting sqref="A30:E30">
    <cfRule type="cellIs" dxfId="87" priority="6" stopIfTrue="1" operator="equal">
      <formula>0</formula>
    </cfRule>
  </conditionalFormatting>
  <conditionalFormatting sqref="A13:F13">
    <cfRule type="cellIs" dxfId="86" priority="7" stopIfTrue="1" operator="equal">
      <formula>0</formula>
    </cfRule>
  </conditionalFormatting>
  <conditionalFormatting sqref="A8:M8 V8">
    <cfRule type="cellIs" dxfId="85" priority="2" stopIfTrue="1" operator="equal">
      <formula>0</formula>
    </cfRule>
  </conditionalFormatting>
  <conditionalFormatting sqref="A1:AH1 AK1:IV1 A2:IV7 A9:IV12 P13:IV13 M14:AI14 A14:L16 AJ14:IV16 A17:IV24 A25:C25 AK25:IV25 A26:IV29 O30:IV30 A31:IV32 A33:F35 O33:IV35 A36:IV65536">
    <cfRule type="cellIs" dxfId="84" priority="8" stopIfTrue="1" operator="equal">
      <formula>0</formula>
    </cfRule>
  </conditionalFormatting>
  <conditionalFormatting sqref="M15:V16">
    <cfRule type="cellIs" dxfId="83" priority="3" stopIfTrue="1" operator="equal">
      <formula>0</formula>
    </cfRule>
  </conditionalFormatting>
  <conditionalFormatting sqref="AG15:AI16">
    <cfRule type="cellIs" dxfId="82" priority="4" stopIfTrue="1" operator="equal">
      <formula>0</formula>
    </cfRule>
  </conditionalFormatting>
  <conditionalFormatting sqref="AK8:IV8">
    <cfRule type="cellIs" dxfId="81" priority="1" stopIfTrue="1" operator="equal">
      <formula>0</formula>
    </cfRule>
  </conditionalFormatting>
  <printOptions horizontalCentered="1"/>
  <pageMargins left="0" right="0" top="0" bottom="0" header="0.31496062992125984" footer="0.31496062992125984"/>
  <pageSetup paperSize="9" scale="91"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082B-DEDA-4B55-9F5B-5B54DD292C09}">
  <sheetPr>
    <tabColor theme="8" tint="0.39997558519241921"/>
    <pageSetUpPr fitToPage="1"/>
  </sheetPr>
  <dimension ref="A1:AN36"/>
  <sheetViews>
    <sheetView view="pageBreakPreview" zoomScaleNormal="70" zoomScaleSheetLayoutView="100" workbookViewId="0"/>
  </sheetViews>
  <sheetFormatPr defaultColWidth="2.625" defaultRowHeight="35.1" customHeight="1"/>
  <cols>
    <col min="1" max="37" width="2.625" style="1"/>
    <col min="38" max="38" width="2.625" style="2"/>
    <col min="39" max="16384" width="2.625" style="1"/>
  </cols>
  <sheetData>
    <row r="1" spans="1:40" ht="35.1" customHeight="1">
      <c r="A1" s="1" t="s">
        <v>0</v>
      </c>
      <c r="AI1" s="125" t="s">
        <v>1</v>
      </c>
      <c r="AJ1" s="126"/>
      <c r="AK1" s="197">
        <v>16</v>
      </c>
      <c r="AL1" s="128"/>
    </row>
    <row r="2" spans="1:40" ht="35.1" customHeight="1">
      <c r="E2" s="188" t="s">
        <v>54</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row>
    <row r="3" spans="1:40" ht="18.75" customHeight="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row>
    <row r="4" spans="1:40" ht="30" customHeight="1">
      <c r="B4" s="1" t="s">
        <v>329</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row>
    <row r="5" spans="1:40" ht="18.75" customHeight="1"/>
    <row r="6" spans="1:40" ht="24.95" customHeight="1">
      <c r="C6" s="161">
        <v>46166</v>
      </c>
      <c r="D6" s="161"/>
      <c r="E6" s="161"/>
      <c r="F6" s="161"/>
      <c r="G6" s="162"/>
      <c r="H6" s="162"/>
      <c r="I6" s="162"/>
      <c r="J6" s="162"/>
      <c r="K6" s="162"/>
      <c r="N6" s="23"/>
      <c r="O6" s="23"/>
      <c r="P6" s="23"/>
      <c r="Q6" s="23"/>
      <c r="R6"/>
      <c r="S6"/>
      <c r="T6"/>
      <c r="U6"/>
      <c r="V6"/>
      <c r="AL6" s="1"/>
      <c r="AM6" s="2"/>
    </row>
    <row r="7" spans="1:40" ht="24.95" customHeight="1">
      <c r="O7" s="1" t="s">
        <v>21</v>
      </c>
      <c r="T7" s="193"/>
      <c r="U7" s="193"/>
      <c r="V7" s="193"/>
      <c r="W7" s="193"/>
      <c r="X7" s="193"/>
      <c r="Y7" s="193"/>
      <c r="Z7" s="193"/>
      <c r="AA7" s="193"/>
      <c r="AB7" s="193"/>
      <c r="AC7" s="193"/>
      <c r="AD7" s="193"/>
      <c r="AE7" s="193"/>
      <c r="AF7" s="193"/>
      <c r="AI7" s="2"/>
      <c r="AL7" s="1"/>
    </row>
    <row r="8" spans="1:40" ht="18.75" customHeight="1">
      <c r="C8" s="20"/>
      <c r="D8" s="19"/>
      <c r="E8" s="19"/>
      <c r="F8" s="19"/>
      <c r="G8" s="19"/>
      <c r="H8" s="19"/>
      <c r="I8" s="19"/>
      <c r="J8" s="19"/>
      <c r="K8" s="20"/>
      <c r="L8" s="38"/>
      <c r="M8" s="38"/>
      <c r="N8" s="38"/>
      <c r="O8" s="38"/>
      <c r="P8" s="38"/>
      <c r="Q8" s="38"/>
      <c r="R8" s="38"/>
      <c r="S8" s="38"/>
      <c r="T8" s="38"/>
      <c r="U8" s="38"/>
      <c r="V8" s="38"/>
      <c r="W8" s="38"/>
      <c r="X8" s="38"/>
      <c r="Y8" s="38"/>
      <c r="Z8" s="38"/>
      <c r="AA8" s="38"/>
      <c r="AB8" s="38"/>
      <c r="AC8" s="38"/>
      <c r="AD8" s="38"/>
      <c r="AE8" s="38"/>
      <c r="AF8" s="38"/>
      <c r="AG8" s="38"/>
      <c r="AH8" s="38"/>
      <c r="AI8" s="38"/>
      <c r="AJ8" s="38"/>
      <c r="AL8" s="1"/>
      <c r="AN8" s="2"/>
    </row>
    <row r="9" spans="1:40" ht="24.95" customHeight="1">
      <c r="C9" s="10"/>
      <c r="D9" s="150" t="s">
        <v>87</v>
      </c>
      <c r="E9" s="150"/>
      <c r="F9" s="150"/>
      <c r="G9" s="150"/>
      <c r="H9" s="150"/>
      <c r="I9" s="150"/>
      <c r="J9" s="150"/>
      <c r="K9" s="11"/>
      <c r="L9" s="189" t="s">
        <v>321</v>
      </c>
      <c r="M9" s="190"/>
      <c r="N9" s="190"/>
      <c r="O9" s="190"/>
      <c r="P9" s="190"/>
      <c r="Q9" s="190"/>
      <c r="R9" s="190"/>
      <c r="S9" s="190"/>
      <c r="T9" s="190"/>
      <c r="U9" s="190"/>
      <c r="V9" s="190"/>
      <c r="W9" s="190"/>
      <c r="X9" s="190"/>
      <c r="Y9" s="190"/>
      <c r="Z9" s="190"/>
      <c r="AA9" s="190"/>
      <c r="AB9" s="190"/>
      <c r="AC9" s="190"/>
      <c r="AD9" s="190"/>
      <c r="AE9" s="190"/>
      <c r="AF9" s="190"/>
      <c r="AG9" s="190"/>
      <c r="AH9" s="190"/>
      <c r="AI9" s="190"/>
      <c r="AJ9" s="191"/>
      <c r="AL9" s="1"/>
      <c r="AN9" s="2"/>
    </row>
    <row r="10" spans="1:40" ht="18.75" customHeight="1">
      <c r="C10" s="20"/>
      <c r="D10" s="19"/>
      <c r="E10" s="19"/>
      <c r="F10" s="19"/>
      <c r="G10" s="19"/>
      <c r="H10" s="19"/>
      <c r="I10" s="19"/>
      <c r="J10" s="19"/>
      <c r="K10" s="20"/>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L10" s="1"/>
      <c r="AN10" s="2"/>
    </row>
    <row r="11" spans="1:40" ht="24.95" customHeight="1">
      <c r="D11" s="1" t="s">
        <v>202</v>
      </c>
      <c r="AI11" s="2"/>
      <c r="AL11" s="1"/>
    </row>
    <row r="12" spans="1:40" ht="24.95" customHeight="1">
      <c r="D12" s="1" t="s">
        <v>203</v>
      </c>
      <c r="U12" s="43"/>
      <c r="V12" s="43"/>
      <c r="W12" s="43"/>
      <c r="X12" s="43"/>
      <c r="Y12" s="43"/>
      <c r="Z12" s="43"/>
      <c r="AA12" s="43"/>
      <c r="AB12" s="43"/>
      <c r="AC12" s="43"/>
      <c r="AD12" s="43"/>
      <c r="AE12" s="43"/>
      <c r="AF12" s="43"/>
      <c r="AG12" s="43"/>
      <c r="AI12" s="2"/>
      <c r="AL12" s="1"/>
    </row>
    <row r="13" spans="1:40" ht="21" customHeight="1">
      <c r="AJ13" s="78" t="s">
        <v>204</v>
      </c>
    </row>
    <row r="14" spans="1:40" ht="30" customHeight="1">
      <c r="C14" s="283" t="s">
        <v>205</v>
      </c>
      <c r="D14" s="284"/>
      <c r="E14" s="284"/>
      <c r="F14" s="284"/>
      <c r="G14" s="284"/>
      <c r="H14" s="284"/>
      <c r="I14" s="285"/>
      <c r="J14" s="283" t="s">
        <v>206</v>
      </c>
      <c r="K14" s="284"/>
      <c r="L14" s="284"/>
      <c r="M14" s="284"/>
      <c r="N14" s="284"/>
      <c r="O14" s="284"/>
      <c r="P14" s="284"/>
      <c r="Q14" s="284"/>
      <c r="R14" s="285"/>
      <c r="S14" s="283" t="s">
        <v>207</v>
      </c>
      <c r="T14" s="285"/>
      <c r="U14" s="283" t="s">
        <v>3</v>
      </c>
      <c r="V14" s="285"/>
      <c r="W14" s="283" t="s">
        <v>208</v>
      </c>
      <c r="X14" s="284"/>
      <c r="Y14" s="284"/>
      <c r="Z14" s="285"/>
      <c r="AA14" s="283" t="s">
        <v>209</v>
      </c>
      <c r="AB14" s="284"/>
      <c r="AC14" s="284"/>
      <c r="AD14" s="284"/>
      <c r="AE14" s="284"/>
      <c r="AF14" s="284"/>
      <c r="AG14" s="285"/>
      <c r="AH14" s="283" t="s">
        <v>210</v>
      </c>
      <c r="AI14" s="284"/>
      <c r="AJ14" s="285"/>
    </row>
    <row r="15" spans="1:40" ht="30" customHeight="1">
      <c r="C15" s="283"/>
      <c r="D15" s="284"/>
      <c r="E15" s="284"/>
      <c r="F15" s="284"/>
      <c r="G15" s="284"/>
      <c r="H15" s="284"/>
      <c r="I15" s="285"/>
      <c r="J15" s="283"/>
      <c r="K15" s="284"/>
      <c r="L15" s="284"/>
      <c r="M15" s="284"/>
      <c r="N15" s="284"/>
      <c r="O15" s="284"/>
      <c r="P15" s="284"/>
      <c r="Q15" s="284"/>
      <c r="R15" s="285"/>
      <c r="S15" s="283"/>
      <c r="T15" s="285"/>
      <c r="U15" s="283"/>
      <c r="V15" s="285"/>
      <c r="W15" s="283"/>
      <c r="X15" s="284"/>
      <c r="Y15" s="284"/>
      <c r="Z15" s="285"/>
      <c r="AA15" s="283"/>
      <c r="AB15" s="284"/>
      <c r="AC15" s="284"/>
      <c r="AD15" s="284"/>
      <c r="AE15" s="284"/>
      <c r="AF15" s="284"/>
      <c r="AG15" s="285"/>
      <c r="AH15" s="283"/>
      <c r="AI15" s="284"/>
      <c r="AJ15" s="285"/>
      <c r="AL15" s="1"/>
    </row>
    <row r="16" spans="1:40" ht="30" customHeight="1">
      <c r="C16" s="283"/>
      <c r="D16" s="284"/>
      <c r="E16" s="284"/>
      <c r="F16" s="284"/>
      <c r="G16" s="284"/>
      <c r="H16" s="284"/>
      <c r="I16" s="285"/>
      <c r="J16" s="283"/>
      <c r="K16" s="284"/>
      <c r="L16" s="284"/>
      <c r="M16" s="284"/>
      <c r="N16" s="284"/>
      <c r="O16" s="284"/>
      <c r="P16" s="284"/>
      <c r="Q16" s="284"/>
      <c r="R16" s="285"/>
      <c r="S16" s="283"/>
      <c r="T16" s="285"/>
      <c r="U16" s="283"/>
      <c r="V16" s="285"/>
      <c r="W16" s="283"/>
      <c r="X16" s="284"/>
      <c r="Y16" s="284"/>
      <c r="Z16" s="285"/>
      <c r="AA16" s="283"/>
      <c r="AB16" s="284"/>
      <c r="AC16" s="284"/>
      <c r="AD16" s="284"/>
      <c r="AE16" s="284"/>
      <c r="AF16" s="284"/>
      <c r="AG16" s="285"/>
      <c r="AH16" s="283"/>
      <c r="AI16" s="284"/>
      <c r="AJ16" s="285"/>
    </row>
    <row r="17" spans="3:37" ht="30" customHeight="1">
      <c r="C17" s="283"/>
      <c r="D17" s="284"/>
      <c r="E17" s="284"/>
      <c r="F17" s="284"/>
      <c r="G17" s="284"/>
      <c r="H17" s="284"/>
      <c r="I17" s="285"/>
      <c r="J17" s="283"/>
      <c r="K17" s="284"/>
      <c r="L17" s="284"/>
      <c r="M17" s="284"/>
      <c r="N17" s="284"/>
      <c r="O17" s="284"/>
      <c r="P17" s="284"/>
      <c r="Q17" s="284"/>
      <c r="R17" s="285"/>
      <c r="S17" s="283"/>
      <c r="T17" s="285"/>
      <c r="U17" s="283"/>
      <c r="V17" s="285"/>
      <c r="W17" s="283"/>
      <c r="X17" s="284"/>
      <c r="Y17" s="284"/>
      <c r="Z17" s="285"/>
      <c r="AA17" s="283"/>
      <c r="AB17" s="284"/>
      <c r="AC17" s="284"/>
      <c r="AD17" s="284"/>
      <c r="AE17" s="284"/>
      <c r="AF17" s="284"/>
      <c r="AG17" s="285"/>
      <c r="AH17" s="283"/>
      <c r="AI17" s="284"/>
      <c r="AJ17" s="285"/>
    </row>
    <row r="18" spans="3:37" ht="30" customHeight="1">
      <c r="C18" s="283"/>
      <c r="D18" s="284"/>
      <c r="E18" s="284"/>
      <c r="F18" s="284"/>
      <c r="G18" s="284"/>
      <c r="H18" s="284"/>
      <c r="I18" s="285"/>
      <c r="J18" s="283"/>
      <c r="K18" s="284"/>
      <c r="L18" s="284"/>
      <c r="M18" s="284"/>
      <c r="N18" s="284"/>
      <c r="O18" s="284"/>
      <c r="P18" s="284"/>
      <c r="Q18" s="284"/>
      <c r="R18" s="285"/>
      <c r="S18" s="283"/>
      <c r="T18" s="285"/>
      <c r="U18" s="283"/>
      <c r="V18" s="285"/>
      <c r="W18" s="283"/>
      <c r="X18" s="284"/>
      <c r="Y18" s="284"/>
      <c r="Z18" s="285"/>
      <c r="AA18" s="283"/>
      <c r="AB18" s="284"/>
      <c r="AC18" s="284"/>
      <c r="AD18" s="284"/>
      <c r="AE18" s="284"/>
      <c r="AF18" s="284"/>
      <c r="AG18" s="285"/>
      <c r="AH18" s="283"/>
      <c r="AI18" s="284"/>
      <c r="AJ18" s="285"/>
    </row>
    <row r="19" spans="3:37" ht="30" customHeight="1">
      <c r="C19" s="283"/>
      <c r="D19" s="284"/>
      <c r="E19" s="284"/>
      <c r="F19" s="284"/>
      <c r="G19" s="284"/>
      <c r="H19" s="284"/>
      <c r="I19" s="285"/>
      <c r="J19" s="283"/>
      <c r="K19" s="284"/>
      <c r="L19" s="284"/>
      <c r="M19" s="284"/>
      <c r="N19" s="284"/>
      <c r="O19" s="284"/>
      <c r="P19" s="284"/>
      <c r="Q19" s="284"/>
      <c r="R19" s="285"/>
      <c r="S19" s="283"/>
      <c r="T19" s="285"/>
      <c r="U19" s="283"/>
      <c r="V19" s="285"/>
      <c r="W19" s="283"/>
      <c r="X19" s="284"/>
      <c r="Y19" s="284"/>
      <c r="Z19" s="285"/>
      <c r="AA19" s="283"/>
      <c r="AB19" s="284"/>
      <c r="AC19" s="284"/>
      <c r="AD19" s="284"/>
      <c r="AE19" s="284"/>
      <c r="AF19" s="284"/>
      <c r="AG19" s="285"/>
      <c r="AH19" s="283"/>
      <c r="AI19" s="284"/>
      <c r="AJ19" s="285"/>
    </row>
    <row r="20" spans="3:37" ht="30" customHeight="1">
      <c r="C20" s="283"/>
      <c r="D20" s="284"/>
      <c r="E20" s="284"/>
      <c r="F20" s="284"/>
      <c r="G20" s="284"/>
      <c r="H20" s="284"/>
      <c r="I20" s="285"/>
      <c r="J20" s="283"/>
      <c r="K20" s="284"/>
      <c r="L20" s="284"/>
      <c r="M20" s="284"/>
      <c r="N20" s="284"/>
      <c r="O20" s="284"/>
      <c r="P20" s="284"/>
      <c r="Q20" s="284"/>
      <c r="R20" s="285"/>
      <c r="S20" s="283"/>
      <c r="T20" s="285"/>
      <c r="U20" s="283"/>
      <c r="V20" s="285"/>
      <c r="W20" s="283"/>
      <c r="X20" s="284"/>
      <c r="Y20" s="284"/>
      <c r="Z20" s="285"/>
      <c r="AA20" s="283"/>
      <c r="AB20" s="284"/>
      <c r="AC20" s="284"/>
      <c r="AD20" s="284"/>
      <c r="AE20" s="284"/>
      <c r="AF20" s="284"/>
      <c r="AG20" s="285"/>
      <c r="AH20" s="283"/>
      <c r="AI20" s="284"/>
      <c r="AJ20" s="285"/>
    </row>
    <row r="21" spans="3:37" ht="30" customHeight="1">
      <c r="C21" s="283"/>
      <c r="D21" s="284"/>
      <c r="E21" s="284"/>
      <c r="F21" s="284"/>
      <c r="G21" s="284"/>
      <c r="H21" s="284"/>
      <c r="I21" s="285"/>
      <c r="J21" s="283"/>
      <c r="K21" s="284"/>
      <c r="L21" s="284"/>
      <c r="M21" s="284"/>
      <c r="N21" s="284"/>
      <c r="O21" s="284"/>
      <c r="P21" s="284"/>
      <c r="Q21" s="284"/>
      <c r="R21" s="285"/>
      <c r="S21" s="283"/>
      <c r="T21" s="285"/>
      <c r="U21" s="283"/>
      <c r="V21" s="285"/>
      <c r="W21" s="283"/>
      <c r="X21" s="284"/>
      <c r="Y21" s="284"/>
      <c r="Z21" s="285"/>
      <c r="AA21" s="283"/>
      <c r="AB21" s="284"/>
      <c r="AC21" s="284"/>
      <c r="AD21" s="284"/>
      <c r="AE21" s="284"/>
      <c r="AF21" s="284"/>
      <c r="AG21" s="285"/>
      <c r="AH21" s="283"/>
      <c r="AI21" s="284"/>
      <c r="AJ21" s="285"/>
    </row>
    <row r="22" spans="3:37" ht="30" customHeight="1">
      <c r="C22" s="283"/>
      <c r="D22" s="284"/>
      <c r="E22" s="284"/>
      <c r="F22" s="284"/>
      <c r="G22" s="284"/>
      <c r="H22" s="284"/>
      <c r="I22" s="285"/>
      <c r="J22" s="283"/>
      <c r="K22" s="284"/>
      <c r="L22" s="284"/>
      <c r="M22" s="284"/>
      <c r="N22" s="284"/>
      <c r="O22" s="284"/>
      <c r="P22" s="284"/>
      <c r="Q22" s="284"/>
      <c r="R22" s="285"/>
      <c r="S22" s="283"/>
      <c r="T22" s="285"/>
      <c r="U22" s="283"/>
      <c r="V22" s="285"/>
      <c r="W22" s="283"/>
      <c r="X22" s="284"/>
      <c r="Y22" s="284"/>
      <c r="Z22" s="285"/>
      <c r="AA22" s="283"/>
      <c r="AB22" s="284"/>
      <c r="AC22" s="284"/>
      <c r="AD22" s="284"/>
      <c r="AE22" s="284"/>
      <c r="AF22" s="284"/>
      <c r="AG22" s="285"/>
      <c r="AH22" s="283"/>
      <c r="AI22" s="284"/>
      <c r="AJ22" s="285"/>
    </row>
    <row r="23" spans="3:37" ht="30" customHeight="1">
      <c r="C23" s="283"/>
      <c r="D23" s="284"/>
      <c r="E23" s="284"/>
      <c r="F23" s="284"/>
      <c r="G23" s="284"/>
      <c r="H23" s="284"/>
      <c r="I23" s="285"/>
      <c r="J23" s="283"/>
      <c r="K23" s="284"/>
      <c r="L23" s="284"/>
      <c r="M23" s="284"/>
      <c r="N23" s="284"/>
      <c r="O23" s="284"/>
      <c r="P23" s="284"/>
      <c r="Q23" s="284"/>
      <c r="R23" s="285"/>
      <c r="S23" s="283"/>
      <c r="T23" s="285"/>
      <c r="U23" s="283"/>
      <c r="V23" s="285"/>
      <c r="W23" s="283"/>
      <c r="X23" s="284"/>
      <c r="Y23" s="284"/>
      <c r="Z23" s="285"/>
      <c r="AA23" s="283"/>
      <c r="AB23" s="284"/>
      <c r="AC23" s="284"/>
      <c r="AD23" s="284"/>
      <c r="AE23" s="284"/>
      <c r="AF23" s="284"/>
      <c r="AG23" s="285"/>
      <c r="AH23" s="283"/>
      <c r="AI23" s="284"/>
      <c r="AJ23" s="285"/>
    </row>
    <row r="24" spans="3:37" ht="30" customHeight="1">
      <c r="C24" s="283"/>
      <c r="D24" s="284"/>
      <c r="E24" s="284"/>
      <c r="F24" s="284"/>
      <c r="G24" s="284"/>
      <c r="H24" s="284"/>
      <c r="I24" s="285"/>
      <c r="J24" s="283"/>
      <c r="K24" s="284"/>
      <c r="L24" s="284"/>
      <c r="M24" s="284"/>
      <c r="N24" s="284"/>
      <c r="O24" s="284"/>
      <c r="P24" s="284"/>
      <c r="Q24" s="284"/>
      <c r="R24" s="285"/>
      <c r="S24" s="283"/>
      <c r="T24" s="285"/>
      <c r="U24" s="283"/>
      <c r="V24" s="285"/>
      <c r="W24" s="283"/>
      <c r="X24" s="284"/>
      <c r="Y24" s="284"/>
      <c r="Z24" s="285"/>
      <c r="AA24" s="283"/>
      <c r="AB24" s="284"/>
      <c r="AC24" s="284"/>
      <c r="AD24" s="284"/>
      <c r="AE24" s="284"/>
      <c r="AF24" s="284"/>
      <c r="AG24" s="285"/>
      <c r="AH24" s="283"/>
      <c r="AI24" s="284"/>
      <c r="AJ24" s="285"/>
    </row>
    <row r="25" spans="3:37" ht="20.100000000000001" customHeight="1">
      <c r="C25" s="27" t="s">
        <v>211</v>
      </c>
    </row>
    <row r="26" spans="3:37" ht="20.100000000000001" customHeight="1">
      <c r="C26" s="79" t="s">
        <v>166</v>
      </c>
      <c r="D26" s="27" t="s">
        <v>212</v>
      </c>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3:37" ht="20.100000000000001" customHeight="1">
      <c r="C27" s="79"/>
      <c r="D27" s="27" t="s">
        <v>213</v>
      </c>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3:37" ht="20.100000000000001" customHeight="1">
      <c r="C28" s="79"/>
      <c r="D28" s="27" t="s">
        <v>214</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3:37" ht="20.100000000000001" customHeight="1">
      <c r="C29" s="79"/>
      <c r="D29" s="27" t="s">
        <v>215</v>
      </c>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spans="3:37" ht="20.100000000000001" customHeight="1">
      <c r="C30" s="79"/>
      <c r="D30" s="27" t="s">
        <v>216</v>
      </c>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3:37" ht="20.100000000000001" customHeight="1">
      <c r="C31" s="79" t="s">
        <v>167</v>
      </c>
      <c r="D31" s="27" t="s">
        <v>217</v>
      </c>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row>
    <row r="32" spans="3:37" ht="20.100000000000001" customHeight="1">
      <c r="C32" s="79"/>
      <c r="D32" s="27" t="s">
        <v>218</v>
      </c>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3:38" ht="20.100000000000001" customHeight="1">
      <c r="C33" s="79" t="s">
        <v>169</v>
      </c>
      <c r="D33" s="27" t="s">
        <v>219</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spans="3:38" ht="20.100000000000001" customHeight="1">
      <c r="C34" s="79"/>
      <c r="D34" s="50" t="s">
        <v>313</v>
      </c>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3:38" ht="20.100000000000001" customHeight="1">
      <c r="C35" s="27" t="s">
        <v>220</v>
      </c>
      <c r="D35" s="27" t="s">
        <v>221</v>
      </c>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row>
    <row r="36" spans="3:38" ht="35.1" customHeight="1">
      <c r="C36" s="27" t="s">
        <v>220</v>
      </c>
      <c r="AK36" s="165">
        <v>16</v>
      </c>
      <c r="AL36" s="165"/>
    </row>
  </sheetData>
  <mergeCells count="85">
    <mergeCell ref="AH24:AJ24"/>
    <mergeCell ref="AK36:AL36"/>
    <mergeCell ref="C24:I24"/>
    <mergeCell ref="J24:R24"/>
    <mergeCell ref="S24:T24"/>
    <mergeCell ref="U24:V24"/>
    <mergeCell ref="W24:Z24"/>
    <mergeCell ref="AA24:AG24"/>
    <mergeCell ref="AH22:AJ22"/>
    <mergeCell ref="C23:I23"/>
    <mergeCell ref="J23:R23"/>
    <mergeCell ref="S23:T23"/>
    <mergeCell ref="U23:V23"/>
    <mergeCell ref="W23:Z23"/>
    <mergeCell ref="AA23:AG23"/>
    <mergeCell ref="AH23:AJ23"/>
    <mergeCell ref="C22:I22"/>
    <mergeCell ref="J22:R22"/>
    <mergeCell ref="S22:T22"/>
    <mergeCell ref="U22:V22"/>
    <mergeCell ref="W22:Z22"/>
    <mergeCell ref="AA22:AG22"/>
    <mergeCell ref="AH20:AJ20"/>
    <mergeCell ref="C21:I21"/>
    <mergeCell ref="J21:R21"/>
    <mergeCell ref="S21:T21"/>
    <mergeCell ref="U21:V21"/>
    <mergeCell ref="W21:Z21"/>
    <mergeCell ref="AA21:AG21"/>
    <mergeCell ref="AH21:AJ21"/>
    <mergeCell ref="C20:I20"/>
    <mergeCell ref="J20:R20"/>
    <mergeCell ref="S20:T20"/>
    <mergeCell ref="U20:V20"/>
    <mergeCell ref="W20:Z20"/>
    <mergeCell ref="AA20:AG20"/>
    <mergeCell ref="AH18:AJ18"/>
    <mergeCell ref="C19:I19"/>
    <mergeCell ref="J19:R19"/>
    <mergeCell ref="S19:T19"/>
    <mergeCell ref="U19:V19"/>
    <mergeCell ref="W19:Z19"/>
    <mergeCell ref="AA19:AG19"/>
    <mergeCell ref="AH19:AJ19"/>
    <mergeCell ref="C18:I18"/>
    <mergeCell ref="J18:R18"/>
    <mergeCell ref="S18:T18"/>
    <mergeCell ref="U18:V18"/>
    <mergeCell ref="W18:Z18"/>
    <mergeCell ref="AA18:AG18"/>
    <mergeCell ref="AH16:AJ16"/>
    <mergeCell ref="C17:I17"/>
    <mergeCell ref="J17:R17"/>
    <mergeCell ref="S17:T17"/>
    <mergeCell ref="U17:V17"/>
    <mergeCell ref="W17:Z17"/>
    <mergeCell ref="AA17:AG17"/>
    <mergeCell ref="AH17:AJ17"/>
    <mergeCell ref="C16:I16"/>
    <mergeCell ref="J16:R16"/>
    <mergeCell ref="S16:T16"/>
    <mergeCell ref="U16:V16"/>
    <mergeCell ref="W16:Z16"/>
    <mergeCell ref="AA16:AG16"/>
    <mergeCell ref="AH14:AJ14"/>
    <mergeCell ref="C15:I15"/>
    <mergeCell ref="J15:R15"/>
    <mergeCell ref="S15:T15"/>
    <mergeCell ref="U15:V15"/>
    <mergeCell ref="W15:Z15"/>
    <mergeCell ref="AA15:AG15"/>
    <mergeCell ref="AH15:AJ15"/>
    <mergeCell ref="C14:I14"/>
    <mergeCell ref="J14:R14"/>
    <mergeCell ref="S14:T14"/>
    <mergeCell ref="U14:V14"/>
    <mergeCell ref="W14:Z14"/>
    <mergeCell ref="AA14:AG14"/>
    <mergeCell ref="D9:J9"/>
    <mergeCell ref="L9:AJ9"/>
    <mergeCell ref="AI1:AJ1"/>
    <mergeCell ref="AK1:AL1"/>
    <mergeCell ref="E2:AH2"/>
    <mergeCell ref="C6:K6"/>
    <mergeCell ref="T7:AF7"/>
  </mergeCells>
  <phoneticPr fontId="3"/>
  <conditionalFormatting sqref="A25:B27 A31:B31">
    <cfRule type="cellIs" dxfId="80" priority="2" stopIfTrue="1" operator="equal">
      <formula>0</formula>
    </cfRule>
  </conditionalFormatting>
  <conditionalFormatting sqref="A1:AH1 AK1:IV1 A14:AO24 BX14:IV24 D25:IV25 E26:IV26 D27:IV27 A28:IV30 E31:IV31 A32:IV32 D33:IV35 A33:C36 E36:IV36 A37:IV65536">
    <cfRule type="cellIs" dxfId="79" priority="3" stopIfTrue="1" operator="equal">
      <formula>0</formula>
    </cfRule>
  </conditionalFormatting>
  <conditionalFormatting sqref="A2:IV13">
    <cfRule type="cellIs" dxfId="78" priority="1" stopIfTrue="1" operator="equal">
      <formula>0</formula>
    </cfRule>
  </conditionalFormatting>
  <printOptions horizontalCentered="1"/>
  <pageMargins left="0" right="0" top="0" bottom="0" header="0.31496062992125984" footer="0.31496062992125984"/>
  <pageSetup paperSize="9" scale="92"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92BD-8501-4723-9C3C-A045CCD45C44}">
  <sheetPr>
    <tabColor theme="5" tint="0.39997558519241921"/>
    <pageSetUpPr fitToPage="1"/>
  </sheetPr>
  <dimension ref="A1:AL26"/>
  <sheetViews>
    <sheetView view="pageBreakPreview" zoomScaleNormal="70" zoomScaleSheetLayoutView="100" workbookViewId="0"/>
  </sheetViews>
  <sheetFormatPr defaultColWidth="2.625" defaultRowHeight="35.1" customHeight="1"/>
  <cols>
    <col min="1" max="37" width="2.625" style="1"/>
    <col min="38" max="38" width="2.625" style="2"/>
    <col min="39" max="16384" width="2.625" style="1"/>
  </cols>
  <sheetData>
    <row r="1" spans="1:38" ht="35.1" customHeight="1">
      <c r="A1" s="1" t="s">
        <v>0</v>
      </c>
      <c r="AI1" s="125" t="s">
        <v>1</v>
      </c>
      <c r="AJ1" s="126"/>
      <c r="AK1" s="253" t="s">
        <v>222</v>
      </c>
      <c r="AL1" s="254"/>
    </row>
    <row r="2" spans="1:38" ht="35.1" customHeight="1">
      <c r="E2" s="188" t="s">
        <v>54</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J2" s="78"/>
    </row>
    <row r="3" spans="1:38" ht="35.1" customHeight="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J3" s="78" t="s">
        <v>223</v>
      </c>
    </row>
    <row r="4" spans="1:38" ht="35.1" customHeight="1">
      <c r="C4" s="283" t="s">
        <v>205</v>
      </c>
      <c r="D4" s="284"/>
      <c r="E4" s="284"/>
      <c r="F4" s="284"/>
      <c r="G4" s="284"/>
      <c r="H4" s="284"/>
      <c r="I4" s="285"/>
      <c r="J4" s="283" t="s">
        <v>206</v>
      </c>
      <c r="K4" s="284"/>
      <c r="L4" s="284"/>
      <c r="M4" s="284"/>
      <c r="N4" s="284"/>
      <c r="O4" s="284"/>
      <c r="P4" s="284"/>
      <c r="Q4" s="284"/>
      <c r="R4" s="285"/>
      <c r="S4" s="283" t="s">
        <v>207</v>
      </c>
      <c r="T4" s="285"/>
      <c r="U4" s="283" t="s">
        <v>3</v>
      </c>
      <c r="V4" s="285"/>
      <c r="W4" s="283" t="s">
        <v>208</v>
      </c>
      <c r="X4" s="284"/>
      <c r="Y4" s="284"/>
      <c r="Z4" s="285"/>
      <c r="AA4" s="283" t="s">
        <v>209</v>
      </c>
      <c r="AB4" s="284"/>
      <c r="AC4" s="284"/>
      <c r="AD4" s="284"/>
      <c r="AE4" s="284"/>
      <c r="AF4" s="284"/>
      <c r="AG4" s="285"/>
      <c r="AH4" s="283" t="s">
        <v>210</v>
      </c>
      <c r="AI4" s="284"/>
      <c r="AJ4" s="285"/>
    </row>
    <row r="5" spans="1:38" ht="35.1" customHeight="1">
      <c r="C5" s="283"/>
      <c r="D5" s="284"/>
      <c r="E5" s="284"/>
      <c r="F5" s="284"/>
      <c r="G5" s="284"/>
      <c r="H5" s="284"/>
      <c r="I5" s="285"/>
      <c r="J5" s="283"/>
      <c r="K5" s="284"/>
      <c r="L5" s="284"/>
      <c r="M5" s="284"/>
      <c r="N5" s="284"/>
      <c r="O5" s="284"/>
      <c r="P5" s="284"/>
      <c r="Q5" s="284"/>
      <c r="R5" s="285"/>
      <c r="S5" s="283"/>
      <c r="T5" s="285"/>
      <c r="U5" s="283"/>
      <c r="V5" s="285"/>
      <c r="W5" s="283"/>
      <c r="X5" s="284"/>
      <c r="Y5" s="284"/>
      <c r="Z5" s="285"/>
      <c r="AA5" s="283"/>
      <c r="AB5" s="284"/>
      <c r="AC5" s="284"/>
      <c r="AD5" s="284"/>
      <c r="AE5" s="284"/>
      <c r="AF5" s="284"/>
      <c r="AG5" s="285"/>
      <c r="AH5" s="283"/>
      <c r="AI5" s="284"/>
      <c r="AJ5" s="285"/>
      <c r="AL5" s="1"/>
    </row>
    <row r="6" spans="1:38" ht="35.1" customHeight="1">
      <c r="C6" s="283"/>
      <c r="D6" s="284"/>
      <c r="E6" s="284"/>
      <c r="F6" s="284"/>
      <c r="G6" s="284"/>
      <c r="H6" s="284"/>
      <c r="I6" s="285"/>
      <c r="J6" s="283"/>
      <c r="K6" s="284"/>
      <c r="L6" s="284"/>
      <c r="M6" s="284"/>
      <c r="N6" s="284"/>
      <c r="O6" s="284"/>
      <c r="P6" s="284"/>
      <c r="Q6" s="284"/>
      <c r="R6" s="285"/>
      <c r="S6" s="283"/>
      <c r="T6" s="285"/>
      <c r="U6" s="283"/>
      <c r="V6" s="285"/>
      <c r="W6" s="283"/>
      <c r="X6" s="284"/>
      <c r="Y6" s="284"/>
      <c r="Z6" s="285"/>
      <c r="AA6" s="283"/>
      <c r="AB6" s="284"/>
      <c r="AC6" s="284"/>
      <c r="AD6" s="284"/>
      <c r="AE6" s="284"/>
      <c r="AF6" s="284"/>
      <c r="AG6" s="285"/>
      <c r="AH6" s="283"/>
      <c r="AI6" s="284"/>
      <c r="AJ6" s="285"/>
    </row>
    <row r="7" spans="1:38" ht="35.1" customHeight="1">
      <c r="C7" s="283"/>
      <c r="D7" s="284"/>
      <c r="E7" s="284"/>
      <c r="F7" s="284"/>
      <c r="G7" s="284"/>
      <c r="H7" s="284"/>
      <c r="I7" s="285"/>
      <c r="J7" s="283"/>
      <c r="K7" s="284"/>
      <c r="L7" s="284"/>
      <c r="M7" s="284"/>
      <c r="N7" s="284"/>
      <c r="O7" s="284"/>
      <c r="P7" s="284"/>
      <c r="Q7" s="284"/>
      <c r="R7" s="285"/>
      <c r="S7" s="283"/>
      <c r="T7" s="285"/>
      <c r="U7" s="283"/>
      <c r="V7" s="285"/>
      <c r="W7" s="283"/>
      <c r="X7" s="284"/>
      <c r="Y7" s="284"/>
      <c r="Z7" s="285"/>
      <c r="AA7" s="283"/>
      <c r="AB7" s="284"/>
      <c r="AC7" s="284"/>
      <c r="AD7" s="284"/>
      <c r="AE7" s="284"/>
      <c r="AF7" s="284"/>
      <c r="AG7" s="285"/>
      <c r="AH7" s="283"/>
      <c r="AI7" s="284"/>
      <c r="AJ7" s="285"/>
    </row>
    <row r="8" spans="1:38" ht="35.1" customHeight="1">
      <c r="C8" s="283"/>
      <c r="D8" s="284"/>
      <c r="E8" s="284"/>
      <c r="F8" s="284"/>
      <c r="G8" s="284"/>
      <c r="H8" s="284"/>
      <c r="I8" s="285"/>
      <c r="J8" s="283"/>
      <c r="K8" s="284"/>
      <c r="L8" s="284"/>
      <c r="M8" s="284"/>
      <c r="N8" s="284"/>
      <c r="O8" s="284"/>
      <c r="P8" s="284"/>
      <c r="Q8" s="284"/>
      <c r="R8" s="285"/>
      <c r="S8" s="283"/>
      <c r="T8" s="285"/>
      <c r="U8" s="283"/>
      <c r="V8" s="285"/>
      <c r="W8" s="283"/>
      <c r="X8" s="284"/>
      <c r="Y8" s="284"/>
      <c r="Z8" s="285"/>
      <c r="AA8" s="283"/>
      <c r="AB8" s="284"/>
      <c r="AC8" s="284"/>
      <c r="AD8" s="284"/>
      <c r="AE8" s="284"/>
      <c r="AF8" s="284"/>
      <c r="AG8" s="285"/>
      <c r="AH8" s="283"/>
      <c r="AI8" s="284"/>
      <c r="AJ8" s="285"/>
      <c r="AL8" s="1"/>
    </row>
    <row r="9" spans="1:38" ht="35.1" customHeight="1">
      <c r="C9" s="283"/>
      <c r="D9" s="284"/>
      <c r="E9" s="284"/>
      <c r="F9" s="284"/>
      <c r="G9" s="284"/>
      <c r="H9" s="284"/>
      <c r="I9" s="285"/>
      <c r="J9" s="283"/>
      <c r="K9" s="284"/>
      <c r="L9" s="284"/>
      <c r="M9" s="284"/>
      <c r="N9" s="284"/>
      <c r="O9" s="284"/>
      <c r="P9" s="284"/>
      <c r="Q9" s="284"/>
      <c r="R9" s="285"/>
      <c r="S9" s="283"/>
      <c r="T9" s="285"/>
      <c r="U9" s="283"/>
      <c r="V9" s="285"/>
      <c r="W9" s="283"/>
      <c r="X9" s="284"/>
      <c r="Y9" s="284"/>
      <c r="Z9" s="285"/>
      <c r="AA9" s="283"/>
      <c r="AB9" s="284"/>
      <c r="AC9" s="284"/>
      <c r="AD9" s="284"/>
      <c r="AE9" s="284"/>
      <c r="AF9" s="284"/>
      <c r="AG9" s="285"/>
      <c r="AH9" s="283"/>
      <c r="AI9" s="284"/>
      <c r="AJ9" s="285"/>
    </row>
    <row r="10" spans="1:38" ht="35.1" customHeight="1">
      <c r="C10" s="283"/>
      <c r="D10" s="284"/>
      <c r="E10" s="284"/>
      <c r="F10" s="284"/>
      <c r="G10" s="284"/>
      <c r="H10" s="284"/>
      <c r="I10" s="285"/>
      <c r="J10" s="283"/>
      <c r="K10" s="284"/>
      <c r="L10" s="284"/>
      <c r="M10" s="284"/>
      <c r="N10" s="284"/>
      <c r="O10" s="284"/>
      <c r="P10" s="284"/>
      <c r="Q10" s="284"/>
      <c r="R10" s="285"/>
      <c r="S10" s="283"/>
      <c r="T10" s="285"/>
      <c r="U10" s="283"/>
      <c r="V10" s="285"/>
      <c r="W10" s="283"/>
      <c r="X10" s="284"/>
      <c r="Y10" s="284"/>
      <c r="Z10" s="285"/>
      <c r="AA10" s="283"/>
      <c r="AB10" s="284"/>
      <c r="AC10" s="284"/>
      <c r="AD10" s="284"/>
      <c r="AE10" s="284"/>
      <c r="AF10" s="284"/>
      <c r="AG10" s="285"/>
      <c r="AH10" s="283"/>
      <c r="AI10" s="284"/>
      <c r="AJ10" s="285"/>
      <c r="AL10" s="1"/>
    </row>
    <row r="11" spans="1:38" ht="35.1" customHeight="1">
      <c r="C11" s="283"/>
      <c r="D11" s="284"/>
      <c r="E11" s="284"/>
      <c r="F11" s="284"/>
      <c r="G11" s="284"/>
      <c r="H11" s="284"/>
      <c r="I11" s="285"/>
      <c r="J11" s="283"/>
      <c r="K11" s="284"/>
      <c r="L11" s="284"/>
      <c r="M11" s="284"/>
      <c r="N11" s="284"/>
      <c r="O11" s="284"/>
      <c r="P11" s="284"/>
      <c r="Q11" s="284"/>
      <c r="R11" s="285"/>
      <c r="S11" s="283"/>
      <c r="T11" s="285"/>
      <c r="U11" s="283"/>
      <c r="V11" s="285"/>
      <c r="W11" s="283"/>
      <c r="X11" s="284"/>
      <c r="Y11" s="284"/>
      <c r="Z11" s="285"/>
      <c r="AA11" s="283"/>
      <c r="AB11" s="284"/>
      <c r="AC11" s="284"/>
      <c r="AD11" s="284"/>
      <c r="AE11" s="284"/>
      <c r="AF11" s="284"/>
      <c r="AG11" s="285"/>
      <c r="AH11" s="283"/>
      <c r="AI11" s="284"/>
      <c r="AJ11" s="285"/>
    </row>
    <row r="12" spans="1:38" ht="35.1" customHeight="1">
      <c r="C12" s="283"/>
      <c r="D12" s="284"/>
      <c r="E12" s="284"/>
      <c r="F12" s="284"/>
      <c r="G12" s="284"/>
      <c r="H12" s="284"/>
      <c r="I12" s="285"/>
      <c r="J12" s="283"/>
      <c r="K12" s="284"/>
      <c r="L12" s="284"/>
      <c r="M12" s="284"/>
      <c r="N12" s="284"/>
      <c r="O12" s="284"/>
      <c r="P12" s="284"/>
      <c r="Q12" s="284"/>
      <c r="R12" s="285"/>
      <c r="S12" s="283"/>
      <c r="T12" s="285"/>
      <c r="U12" s="283"/>
      <c r="V12" s="285"/>
      <c r="W12" s="283"/>
      <c r="X12" s="284"/>
      <c r="Y12" s="284"/>
      <c r="Z12" s="285"/>
      <c r="AA12" s="283"/>
      <c r="AB12" s="284"/>
      <c r="AC12" s="284"/>
      <c r="AD12" s="284"/>
      <c r="AE12" s="284"/>
      <c r="AF12" s="284"/>
      <c r="AG12" s="285"/>
      <c r="AH12" s="283"/>
      <c r="AI12" s="284"/>
      <c r="AJ12" s="285"/>
      <c r="AL12" s="1"/>
    </row>
    <row r="13" spans="1:38" ht="35.1" customHeight="1">
      <c r="C13" s="283"/>
      <c r="D13" s="284"/>
      <c r="E13" s="284"/>
      <c r="F13" s="284"/>
      <c r="G13" s="284"/>
      <c r="H13" s="284"/>
      <c r="I13" s="285"/>
      <c r="J13" s="283"/>
      <c r="K13" s="284"/>
      <c r="L13" s="284"/>
      <c r="M13" s="284"/>
      <c r="N13" s="284"/>
      <c r="O13" s="284"/>
      <c r="P13" s="284"/>
      <c r="Q13" s="284"/>
      <c r="R13" s="285"/>
      <c r="S13" s="283"/>
      <c r="T13" s="285"/>
      <c r="U13" s="283"/>
      <c r="V13" s="285"/>
      <c r="W13" s="283"/>
      <c r="X13" s="284"/>
      <c r="Y13" s="284"/>
      <c r="Z13" s="285"/>
      <c r="AA13" s="283"/>
      <c r="AB13" s="284"/>
      <c r="AC13" s="284"/>
      <c r="AD13" s="284"/>
      <c r="AE13" s="284"/>
      <c r="AF13" s="284"/>
      <c r="AG13" s="285"/>
      <c r="AH13" s="283"/>
      <c r="AI13" s="284"/>
      <c r="AJ13" s="285"/>
    </row>
    <row r="14" spans="1:38" ht="35.1" customHeight="1">
      <c r="C14" s="283"/>
      <c r="D14" s="284"/>
      <c r="E14" s="284"/>
      <c r="F14" s="284"/>
      <c r="G14" s="284"/>
      <c r="H14" s="284"/>
      <c r="I14" s="285"/>
      <c r="J14" s="283"/>
      <c r="K14" s="284"/>
      <c r="L14" s="284"/>
      <c r="M14" s="284"/>
      <c r="N14" s="284"/>
      <c r="O14" s="284"/>
      <c r="P14" s="284"/>
      <c r="Q14" s="284"/>
      <c r="R14" s="285"/>
      <c r="S14" s="283"/>
      <c r="T14" s="285"/>
      <c r="U14" s="283"/>
      <c r="V14" s="285"/>
      <c r="W14" s="283"/>
      <c r="X14" s="284"/>
      <c r="Y14" s="284"/>
      <c r="Z14" s="285"/>
      <c r="AA14" s="283"/>
      <c r="AB14" s="284"/>
      <c r="AC14" s="284"/>
      <c r="AD14" s="284"/>
      <c r="AE14" s="284"/>
      <c r="AF14" s="284"/>
      <c r="AG14" s="285"/>
      <c r="AH14" s="283"/>
      <c r="AI14" s="284"/>
      <c r="AJ14" s="285"/>
      <c r="AL14" s="1"/>
    </row>
    <row r="15" spans="1:38" ht="35.1" customHeight="1">
      <c r="C15" s="283"/>
      <c r="D15" s="284"/>
      <c r="E15" s="284"/>
      <c r="F15" s="284"/>
      <c r="G15" s="284"/>
      <c r="H15" s="284"/>
      <c r="I15" s="285"/>
      <c r="J15" s="283"/>
      <c r="K15" s="284"/>
      <c r="L15" s="284"/>
      <c r="M15" s="284"/>
      <c r="N15" s="284"/>
      <c r="O15" s="284"/>
      <c r="P15" s="284"/>
      <c r="Q15" s="284"/>
      <c r="R15" s="285"/>
      <c r="S15" s="283"/>
      <c r="T15" s="285"/>
      <c r="U15" s="283"/>
      <c r="V15" s="285"/>
      <c r="W15" s="283"/>
      <c r="X15" s="284"/>
      <c r="Y15" s="284"/>
      <c r="Z15" s="285"/>
      <c r="AA15" s="283"/>
      <c r="AB15" s="284"/>
      <c r="AC15" s="284"/>
      <c r="AD15" s="284"/>
      <c r="AE15" s="284"/>
      <c r="AF15" s="284"/>
      <c r="AG15" s="285"/>
      <c r="AH15" s="283"/>
      <c r="AI15" s="284"/>
      <c r="AJ15" s="285"/>
    </row>
    <row r="16" spans="1:38" ht="35.1" customHeight="1">
      <c r="C16" s="283"/>
      <c r="D16" s="284"/>
      <c r="E16" s="284"/>
      <c r="F16" s="284"/>
      <c r="G16" s="284"/>
      <c r="H16" s="284"/>
      <c r="I16" s="285"/>
      <c r="J16" s="283"/>
      <c r="K16" s="284"/>
      <c r="L16" s="284"/>
      <c r="M16" s="284"/>
      <c r="N16" s="284"/>
      <c r="O16" s="284"/>
      <c r="P16" s="284"/>
      <c r="Q16" s="284"/>
      <c r="R16" s="285"/>
      <c r="S16" s="283"/>
      <c r="T16" s="285"/>
      <c r="U16" s="283"/>
      <c r="V16" s="285"/>
      <c r="W16" s="283"/>
      <c r="X16" s="284"/>
      <c r="Y16" s="284"/>
      <c r="Z16" s="285"/>
      <c r="AA16" s="283"/>
      <c r="AB16" s="284"/>
      <c r="AC16" s="284"/>
      <c r="AD16" s="284"/>
      <c r="AE16" s="284"/>
      <c r="AF16" s="284"/>
      <c r="AG16" s="285"/>
      <c r="AH16" s="283"/>
      <c r="AI16" s="284"/>
      <c r="AJ16" s="285"/>
      <c r="AL16" s="1"/>
    </row>
    <row r="17" spans="3:38" ht="35.1" customHeight="1">
      <c r="C17" s="283"/>
      <c r="D17" s="284"/>
      <c r="E17" s="284"/>
      <c r="F17" s="284"/>
      <c r="G17" s="284"/>
      <c r="H17" s="284"/>
      <c r="I17" s="285"/>
      <c r="J17" s="283"/>
      <c r="K17" s="284"/>
      <c r="L17" s="284"/>
      <c r="M17" s="284"/>
      <c r="N17" s="284"/>
      <c r="O17" s="284"/>
      <c r="P17" s="284"/>
      <c r="Q17" s="284"/>
      <c r="R17" s="285"/>
      <c r="S17" s="283"/>
      <c r="T17" s="285"/>
      <c r="U17" s="283"/>
      <c r="V17" s="285"/>
      <c r="W17" s="283"/>
      <c r="X17" s="284"/>
      <c r="Y17" s="284"/>
      <c r="Z17" s="285"/>
      <c r="AA17" s="283"/>
      <c r="AB17" s="284"/>
      <c r="AC17" s="284"/>
      <c r="AD17" s="284"/>
      <c r="AE17" s="284"/>
      <c r="AF17" s="284"/>
      <c r="AG17" s="285"/>
      <c r="AH17" s="283"/>
      <c r="AI17" s="284"/>
      <c r="AJ17" s="285"/>
    </row>
    <row r="18" spans="3:38" ht="35.1" customHeight="1">
      <c r="C18" s="283"/>
      <c r="D18" s="284"/>
      <c r="E18" s="284"/>
      <c r="F18" s="284"/>
      <c r="G18" s="284"/>
      <c r="H18" s="284"/>
      <c r="I18" s="285"/>
      <c r="J18" s="283"/>
      <c r="K18" s="284"/>
      <c r="L18" s="284"/>
      <c r="M18" s="284"/>
      <c r="N18" s="284"/>
      <c r="O18" s="284"/>
      <c r="P18" s="284"/>
      <c r="Q18" s="284"/>
      <c r="R18" s="285"/>
      <c r="S18" s="283"/>
      <c r="T18" s="285"/>
      <c r="U18" s="283"/>
      <c r="V18" s="285"/>
      <c r="W18" s="283"/>
      <c r="X18" s="284"/>
      <c r="Y18" s="284"/>
      <c r="Z18" s="285"/>
      <c r="AA18" s="283"/>
      <c r="AB18" s="284"/>
      <c r="AC18" s="284"/>
      <c r="AD18" s="284"/>
      <c r="AE18" s="284"/>
      <c r="AF18" s="284"/>
      <c r="AG18" s="285"/>
      <c r="AH18" s="283"/>
      <c r="AI18" s="284"/>
      <c r="AJ18" s="285"/>
    </row>
    <row r="19" spans="3:38" ht="35.1" customHeight="1">
      <c r="C19" s="283"/>
      <c r="D19" s="284"/>
      <c r="E19" s="284"/>
      <c r="F19" s="284"/>
      <c r="G19" s="284"/>
      <c r="H19" s="284"/>
      <c r="I19" s="285"/>
      <c r="J19" s="283"/>
      <c r="K19" s="284"/>
      <c r="L19" s="284"/>
      <c r="M19" s="284"/>
      <c r="N19" s="284"/>
      <c r="O19" s="284"/>
      <c r="P19" s="284"/>
      <c r="Q19" s="284"/>
      <c r="R19" s="285"/>
      <c r="S19" s="283"/>
      <c r="T19" s="285"/>
      <c r="U19" s="283"/>
      <c r="V19" s="285"/>
      <c r="W19" s="283"/>
      <c r="X19" s="284"/>
      <c r="Y19" s="284"/>
      <c r="Z19" s="285"/>
      <c r="AA19" s="283"/>
      <c r="AB19" s="284"/>
      <c r="AC19" s="284"/>
      <c r="AD19" s="284"/>
      <c r="AE19" s="284"/>
      <c r="AF19" s="284"/>
      <c r="AG19" s="285"/>
      <c r="AH19" s="283"/>
      <c r="AI19" s="284"/>
      <c r="AJ19" s="285"/>
    </row>
    <row r="20" spans="3:38" ht="35.1" customHeight="1">
      <c r="C20" s="283"/>
      <c r="D20" s="284"/>
      <c r="E20" s="284"/>
      <c r="F20" s="284"/>
      <c r="G20" s="284"/>
      <c r="H20" s="284"/>
      <c r="I20" s="285"/>
      <c r="J20" s="283"/>
      <c r="K20" s="284"/>
      <c r="L20" s="284"/>
      <c r="M20" s="284"/>
      <c r="N20" s="284"/>
      <c r="O20" s="284"/>
      <c r="P20" s="284"/>
      <c r="Q20" s="284"/>
      <c r="R20" s="285"/>
      <c r="S20" s="283"/>
      <c r="T20" s="285"/>
      <c r="U20" s="283"/>
      <c r="V20" s="285"/>
      <c r="W20" s="283"/>
      <c r="X20" s="284"/>
      <c r="Y20" s="284"/>
      <c r="Z20" s="285"/>
      <c r="AA20" s="283"/>
      <c r="AB20" s="284"/>
      <c r="AC20" s="284"/>
      <c r="AD20" s="284"/>
      <c r="AE20" s="284"/>
      <c r="AF20" s="284"/>
      <c r="AG20" s="285"/>
      <c r="AH20" s="283"/>
      <c r="AI20" s="284"/>
      <c r="AJ20" s="285"/>
    </row>
    <row r="21" spans="3:38" ht="35.1" customHeight="1">
      <c r="C21" s="283"/>
      <c r="D21" s="284"/>
      <c r="E21" s="284"/>
      <c r="F21" s="284"/>
      <c r="G21" s="284"/>
      <c r="H21" s="284"/>
      <c r="I21" s="285"/>
      <c r="J21" s="283"/>
      <c r="K21" s="284"/>
      <c r="L21" s="284"/>
      <c r="M21" s="284"/>
      <c r="N21" s="284"/>
      <c r="O21" s="284"/>
      <c r="P21" s="284"/>
      <c r="Q21" s="284"/>
      <c r="R21" s="285"/>
      <c r="S21" s="283"/>
      <c r="T21" s="285"/>
      <c r="U21" s="283"/>
      <c r="V21" s="285"/>
      <c r="W21" s="283"/>
      <c r="X21" s="284"/>
      <c r="Y21" s="284"/>
      <c r="Z21" s="285"/>
      <c r="AA21" s="283"/>
      <c r="AB21" s="284"/>
      <c r="AC21" s="284"/>
      <c r="AD21" s="284"/>
      <c r="AE21" s="284"/>
      <c r="AF21" s="284"/>
      <c r="AG21" s="285"/>
      <c r="AH21" s="283"/>
      <c r="AI21" s="284"/>
      <c r="AJ21" s="285"/>
    </row>
    <row r="22" spans="3:38" ht="35.1" customHeight="1">
      <c r="C22" s="283"/>
      <c r="D22" s="284"/>
      <c r="E22" s="284"/>
      <c r="F22" s="284"/>
      <c r="G22" s="284"/>
      <c r="H22" s="284"/>
      <c r="I22" s="285"/>
      <c r="J22" s="283"/>
      <c r="K22" s="284"/>
      <c r="L22" s="284"/>
      <c r="M22" s="284"/>
      <c r="N22" s="284"/>
      <c r="O22" s="284"/>
      <c r="P22" s="284"/>
      <c r="Q22" s="284"/>
      <c r="R22" s="285"/>
      <c r="S22" s="283"/>
      <c r="T22" s="285"/>
      <c r="U22" s="283"/>
      <c r="V22" s="285"/>
      <c r="W22" s="283"/>
      <c r="X22" s="284"/>
      <c r="Y22" s="284"/>
      <c r="Z22" s="285"/>
      <c r="AA22" s="283"/>
      <c r="AB22" s="284"/>
      <c r="AC22" s="284"/>
      <c r="AD22" s="284"/>
      <c r="AE22" s="284"/>
      <c r="AF22" s="284"/>
      <c r="AG22" s="285"/>
      <c r="AH22" s="283"/>
      <c r="AI22" s="284"/>
      <c r="AJ22" s="285"/>
    </row>
    <row r="23" spans="3:38" ht="35.1" customHeight="1">
      <c r="C23" s="283"/>
      <c r="D23" s="284"/>
      <c r="E23" s="284"/>
      <c r="F23" s="284"/>
      <c r="G23" s="284"/>
      <c r="H23" s="284"/>
      <c r="I23" s="285"/>
      <c r="J23" s="283"/>
      <c r="K23" s="284"/>
      <c r="L23" s="284"/>
      <c r="M23" s="284"/>
      <c r="N23" s="284"/>
      <c r="O23" s="284"/>
      <c r="P23" s="284"/>
      <c r="Q23" s="284"/>
      <c r="R23" s="285"/>
      <c r="S23" s="283"/>
      <c r="T23" s="285"/>
      <c r="U23" s="283"/>
      <c r="V23" s="285"/>
      <c r="W23" s="283"/>
      <c r="X23" s="284"/>
      <c r="Y23" s="284"/>
      <c r="Z23" s="285"/>
      <c r="AA23" s="283"/>
      <c r="AB23" s="284"/>
      <c r="AC23" s="284"/>
      <c r="AD23" s="284"/>
      <c r="AE23" s="284"/>
      <c r="AF23" s="284"/>
      <c r="AG23" s="285"/>
      <c r="AH23" s="283"/>
      <c r="AI23" s="284"/>
      <c r="AJ23" s="285"/>
    </row>
    <row r="24" spans="3:38" ht="35.1" customHeight="1">
      <c r="C24" s="283"/>
      <c r="D24" s="284"/>
      <c r="E24" s="284"/>
      <c r="F24" s="284"/>
      <c r="G24" s="284"/>
      <c r="H24" s="284"/>
      <c r="I24" s="285"/>
      <c r="J24" s="283"/>
      <c r="K24" s="284"/>
      <c r="L24" s="284"/>
      <c r="M24" s="284"/>
      <c r="N24" s="284"/>
      <c r="O24" s="284"/>
      <c r="P24" s="284"/>
      <c r="Q24" s="284"/>
      <c r="R24" s="285"/>
      <c r="S24" s="283"/>
      <c r="T24" s="285"/>
      <c r="U24" s="283"/>
      <c r="V24" s="285"/>
      <c r="W24" s="283"/>
      <c r="X24" s="284"/>
      <c r="Y24" s="284"/>
      <c r="Z24" s="285"/>
      <c r="AA24" s="283"/>
      <c r="AB24" s="284"/>
      <c r="AC24" s="284"/>
      <c r="AD24" s="284"/>
      <c r="AE24" s="284"/>
      <c r="AF24" s="284"/>
      <c r="AG24" s="285"/>
      <c r="AH24" s="283"/>
      <c r="AI24" s="284"/>
      <c r="AJ24" s="285"/>
    </row>
    <row r="25" spans="3:38" ht="24.95" customHeight="1">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3:38" ht="45" customHeight="1">
      <c r="AI26" s="63"/>
      <c r="AJ26" s="64"/>
      <c r="AK26" s="267" t="s">
        <v>333</v>
      </c>
      <c r="AL26" s="228"/>
    </row>
  </sheetData>
  <mergeCells count="151">
    <mergeCell ref="AK26:AL26"/>
    <mergeCell ref="AH23:AJ23"/>
    <mergeCell ref="C24:I24"/>
    <mergeCell ref="J24:R24"/>
    <mergeCell ref="S24:T24"/>
    <mergeCell ref="U24:V24"/>
    <mergeCell ref="W24:Z24"/>
    <mergeCell ref="AA24:AG24"/>
    <mergeCell ref="AH24:AJ24"/>
    <mergeCell ref="C23:I23"/>
    <mergeCell ref="J23:R23"/>
    <mergeCell ref="S23:T23"/>
    <mergeCell ref="U23:V23"/>
    <mergeCell ref="W23:Z23"/>
    <mergeCell ref="AA23:AG23"/>
    <mergeCell ref="AH21:AJ21"/>
    <mergeCell ref="C22:I22"/>
    <mergeCell ref="J22:R22"/>
    <mergeCell ref="S22:T22"/>
    <mergeCell ref="U22:V22"/>
    <mergeCell ref="W22:Z22"/>
    <mergeCell ref="AA22:AG22"/>
    <mergeCell ref="AH22:AJ22"/>
    <mergeCell ref="C21:I21"/>
    <mergeCell ref="J21:R21"/>
    <mergeCell ref="S21:T21"/>
    <mergeCell ref="U21:V21"/>
    <mergeCell ref="W21:Z21"/>
    <mergeCell ref="AA21:AG21"/>
    <mergeCell ref="AH19:AJ19"/>
    <mergeCell ref="C20:I20"/>
    <mergeCell ref="J20:R20"/>
    <mergeCell ref="S20:T20"/>
    <mergeCell ref="U20:V20"/>
    <mergeCell ref="W20:Z20"/>
    <mergeCell ref="AA20:AG20"/>
    <mergeCell ref="AH20:AJ20"/>
    <mergeCell ref="C19:I19"/>
    <mergeCell ref="J19:R19"/>
    <mergeCell ref="S19:T19"/>
    <mergeCell ref="U19:V19"/>
    <mergeCell ref="W19:Z19"/>
    <mergeCell ref="AA19:AG19"/>
    <mergeCell ref="AH17:AJ17"/>
    <mergeCell ref="C18:I18"/>
    <mergeCell ref="J18:R18"/>
    <mergeCell ref="S18:T18"/>
    <mergeCell ref="U18:V18"/>
    <mergeCell ref="W18:Z18"/>
    <mergeCell ref="AA18:AG18"/>
    <mergeCell ref="AH18:AJ18"/>
    <mergeCell ref="C17:I17"/>
    <mergeCell ref="J17:R17"/>
    <mergeCell ref="S17:T17"/>
    <mergeCell ref="U17:V17"/>
    <mergeCell ref="W17:Z17"/>
    <mergeCell ref="AA17:AG17"/>
    <mergeCell ref="AH15:AJ15"/>
    <mergeCell ref="C16:I16"/>
    <mergeCell ref="J16:R16"/>
    <mergeCell ref="S16:T16"/>
    <mergeCell ref="U16:V16"/>
    <mergeCell ref="W16:Z16"/>
    <mergeCell ref="AA16:AG16"/>
    <mergeCell ref="AH16:AJ16"/>
    <mergeCell ref="C15:I15"/>
    <mergeCell ref="J15:R15"/>
    <mergeCell ref="S15:T15"/>
    <mergeCell ref="U15:V15"/>
    <mergeCell ref="W15:Z15"/>
    <mergeCell ref="AA15:AG15"/>
    <mergeCell ref="AH13:AJ13"/>
    <mergeCell ref="C14:I14"/>
    <mergeCell ref="J14:R14"/>
    <mergeCell ref="S14:T14"/>
    <mergeCell ref="U14:V14"/>
    <mergeCell ref="W14:Z14"/>
    <mergeCell ref="AA14:AG14"/>
    <mergeCell ref="AH14:AJ14"/>
    <mergeCell ref="C13:I13"/>
    <mergeCell ref="J13:R13"/>
    <mergeCell ref="S13:T13"/>
    <mergeCell ref="U13:V13"/>
    <mergeCell ref="W13:Z13"/>
    <mergeCell ref="AA13:AG13"/>
    <mergeCell ref="AH11:AJ11"/>
    <mergeCell ref="C12:I12"/>
    <mergeCell ref="J12:R12"/>
    <mergeCell ref="S12:T12"/>
    <mergeCell ref="U12:V12"/>
    <mergeCell ref="W12:Z12"/>
    <mergeCell ref="AA12:AG12"/>
    <mergeCell ref="AH12:AJ12"/>
    <mergeCell ref="C11:I11"/>
    <mergeCell ref="J11:R11"/>
    <mergeCell ref="S11:T11"/>
    <mergeCell ref="U11:V11"/>
    <mergeCell ref="W11:Z11"/>
    <mergeCell ref="AA11:AG11"/>
    <mergeCell ref="AH9:AJ9"/>
    <mergeCell ref="C10:I10"/>
    <mergeCell ref="J10:R10"/>
    <mergeCell ref="S10:T10"/>
    <mergeCell ref="U10:V10"/>
    <mergeCell ref="W10:Z10"/>
    <mergeCell ref="AA10:AG10"/>
    <mergeCell ref="AH10:AJ10"/>
    <mergeCell ref="C9:I9"/>
    <mergeCell ref="J9:R9"/>
    <mergeCell ref="S9:T9"/>
    <mergeCell ref="U9:V9"/>
    <mergeCell ref="W9:Z9"/>
    <mergeCell ref="AA9:AG9"/>
    <mergeCell ref="AH7:AJ7"/>
    <mergeCell ref="C8:I8"/>
    <mergeCell ref="J8:R8"/>
    <mergeCell ref="S8:T8"/>
    <mergeCell ref="U8:V8"/>
    <mergeCell ref="W8:Z8"/>
    <mergeCell ref="AA8:AG8"/>
    <mergeCell ref="AH8:AJ8"/>
    <mergeCell ref="C7:I7"/>
    <mergeCell ref="J7:R7"/>
    <mergeCell ref="S7:T7"/>
    <mergeCell ref="U7:V7"/>
    <mergeCell ref="W7:Z7"/>
    <mergeCell ref="AA7:AG7"/>
    <mergeCell ref="AH5:AJ5"/>
    <mergeCell ref="C6:I6"/>
    <mergeCell ref="J6:R6"/>
    <mergeCell ref="S6:T6"/>
    <mergeCell ref="U6:V6"/>
    <mergeCell ref="W6:Z6"/>
    <mergeCell ref="AA6:AG6"/>
    <mergeCell ref="AH6:AJ6"/>
    <mergeCell ref="C5:I5"/>
    <mergeCell ref="J5:R5"/>
    <mergeCell ref="S5:T5"/>
    <mergeCell ref="U5:V5"/>
    <mergeCell ref="W5:Z5"/>
    <mergeCell ref="AA5:AG5"/>
    <mergeCell ref="AI1:AJ1"/>
    <mergeCell ref="AK1:AL1"/>
    <mergeCell ref="E2:AH2"/>
    <mergeCell ref="C4:I4"/>
    <mergeCell ref="J4:R4"/>
    <mergeCell ref="S4:T4"/>
    <mergeCell ref="U4:V4"/>
    <mergeCell ref="W4:Z4"/>
    <mergeCell ref="AA4:AG4"/>
    <mergeCell ref="AH4:AJ4"/>
  </mergeCells>
  <phoneticPr fontId="3"/>
  <conditionalFormatting sqref="C4:AJ25">
    <cfRule type="cellIs" dxfId="77" priority="1"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C069-7EAF-4275-86B6-A007BEB33442}">
  <sheetPr>
    <tabColor theme="8" tint="0.39997558519241921"/>
    <pageSetUpPr fitToPage="1"/>
  </sheetPr>
  <dimension ref="A1:AO29"/>
  <sheetViews>
    <sheetView view="pageBreakPreview" zoomScaleNormal="70" zoomScaleSheetLayoutView="100" workbookViewId="0"/>
  </sheetViews>
  <sheetFormatPr defaultColWidth="2.625" defaultRowHeight="35.1" customHeight="1"/>
  <cols>
    <col min="1" max="37" width="2.625" style="1"/>
    <col min="38" max="38" width="2.625" style="2"/>
    <col min="39" max="16384" width="2.625" style="1"/>
  </cols>
  <sheetData>
    <row r="1" spans="1:41" ht="35.1" customHeight="1">
      <c r="A1" s="1" t="s">
        <v>0</v>
      </c>
      <c r="AI1" s="125" t="s">
        <v>1</v>
      </c>
      <c r="AJ1" s="126"/>
      <c r="AK1" s="253" t="s">
        <v>224</v>
      </c>
      <c r="AL1" s="271"/>
    </row>
    <row r="2" spans="1:41" ht="35.1" customHeight="1">
      <c r="E2" s="188" t="s">
        <v>56</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row>
    <row r="3" spans="1:41" ht="35.1" customHeight="1">
      <c r="U3" s="43"/>
      <c r="V3" s="43"/>
      <c r="W3" s="43"/>
      <c r="X3" s="43"/>
      <c r="Y3" s="43"/>
      <c r="Z3" s="43"/>
      <c r="AA3" s="43"/>
      <c r="AB3" s="43"/>
      <c r="AC3" s="43"/>
      <c r="AD3" s="43"/>
      <c r="AE3" s="43"/>
      <c r="AF3" s="43"/>
      <c r="AG3" s="43"/>
      <c r="AI3" s="2"/>
      <c r="AL3" s="1"/>
    </row>
    <row r="4" spans="1:41" ht="35.1" customHeight="1">
      <c r="C4" s="10"/>
      <c r="D4" s="150" t="s">
        <v>87</v>
      </c>
      <c r="E4" s="150"/>
      <c r="F4" s="150"/>
      <c r="G4" s="150"/>
      <c r="H4" s="150"/>
      <c r="I4" s="150"/>
      <c r="J4" s="150"/>
      <c r="K4" s="11"/>
      <c r="L4" s="189" t="s">
        <v>321</v>
      </c>
      <c r="M4" s="190"/>
      <c r="N4" s="190"/>
      <c r="O4" s="190"/>
      <c r="P4" s="190"/>
      <c r="Q4" s="190"/>
      <c r="R4" s="190"/>
      <c r="S4" s="190"/>
      <c r="T4" s="190"/>
      <c r="U4" s="190"/>
      <c r="V4" s="190"/>
      <c r="W4" s="190"/>
      <c r="X4" s="190"/>
      <c r="Y4" s="190"/>
      <c r="Z4" s="190"/>
      <c r="AA4" s="190"/>
      <c r="AB4" s="190"/>
      <c r="AC4" s="190"/>
      <c r="AD4" s="190"/>
      <c r="AE4" s="190"/>
      <c r="AF4" s="190"/>
      <c r="AG4" s="190"/>
      <c r="AH4" s="190"/>
      <c r="AI4" s="190"/>
      <c r="AJ4" s="191"/>
      <c r="AL4" s="1"/>
      <c r="AN4" s="2"/>
    </row>
    <row r="5" spans="1:41" ht="35.1" customHeight="1">
      <c r="C5" s="81"/>
      <c r="D5" s="150" t="s">
        <v>225</v>
      </c>
      <c r="E5" s="286"/>
      <c r="F5" s="286"/>
      <c r="G5" s="286"/>
      <c r="H5" s="286"/>
      <c r="I5" s="286"/>
      <c r="J5" s="286"/>
      <c r="K5" s="82"/>
      <c r="L5" s="189"/>
      <c r="M5" s="190"/>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1:41" ht="35.1" customHeight="1">
      <c r="C6" s="81"/>
      <c r="D6" s="150" t="s">
        <v>226</v>
      </c>
      <c r="E6" s="286"/>
      <c r="F6" s="286"/>
      <c r="G6" s="286"/>
      <c r="H6" s="286"/>
      <c r="I6" s="286"/>
      <c r="J6" s="286"/>
      <c r="K6" s="82"/>
      <c r="L6" s="189"/>
      <c r="M6" s="190"/>
      <c r="N6" s="190"/>
      <c r="O6" s="190"/>
      <c r="P6" s="190"/>
      <c r="Q6" s="190"/>
      <c r="R6" s="190"/>
      <c r="S6" s="190"/>
      <c r="T6" s="190"/>
      <c r="U6" s="190"/>
      <c r="V6" s="190"/>
      <c r="W6" s="190"/>
      <c r="X6" s="190"/>
      <c r="Y6" s="190"/>
      <c r="Z6" s="190"/>
      <c r="AA6" s="190"/>
      <c r="AB6" s="190"/>
      <c r="AC6" s="190"/>
      <c r="AD6" s="190"/>
      <c r="AE6" s="190"/>
      <c r="AF6" s="190"/>
      <c r="AG6" s="190"/>
      <c r="AH6" s="190"/>
      <c r="AI6" s="190"/>
      <c r="AJ6" s="191"/>
      <c r="AL6" s="1"/>
    </row>
    <row r="7" spans="1:41" ht="24.95" customHeight="1">
      <c r="C7" s="83"/>
      <c r="D7" s="166" t="s">
        <v>227</v>
      </c>
      <c r="E7" s="288"/>
      <c r="F7" s="288"/>
      <c r="G7" s="288"/>
      <c r="H7" s="288"/>
      <c r="I7" s="288"/>
      <c r="J7" s="288"/>
      <c r="K7" s="84"/>
      <c r="L7" s="134" t="s">
        <v>191</v>
      </c>
      <c r="M7" s="135"/>
      <c r="N7" s="135"/>
      <c r="O7" s="135"/>
      <c r="P7" s="135"/>
      <c r="Q7" s="135"/>
      <c r="R7" s="135"/>
      <c r="S7" s="135"/>
      <c r="T7" s="135"/>
      <c r="U7" s="135"/>
      <c r="V7" s="17"/>
      <c r="W7" s="135" t="s">
        <v>228</v>
      </c>
      <c r="X7" s="135"/>
      <c r="Y7" s="17" t="s">
        <v>229</v>
      </c>
      <c r="Z7" s="135"/>
      <c r="AA7" s="135"/>
      <c r="AB7" s="135"/>
      <c r="AC7" s="135" t="s">
        <v>230</v>
      </c>
      <c r="AD7" s="135"/>
      <c r="AE7" s="135"/>
      <c r="AF7" s="135"/>
      <c r="AG7" s="135"/>
      <c r="AH7" s="135" t="s">
        <v>231</v>
      </c>
      <c r="AI7" s="135"/>
      <c r="AJ7" s="136"/>
    </row>
    <row r="8" spans="1:41" ht="24.95" customHeight="1">
      <c r="C8" s="85"/>
      <c r="D8" s="289"/>
      <c r="E8" s="289"/>
      <c r="F8" s="289"/>
      <c r="G8" s="289"/>
      <c r="H8" s="289"/>
      <c r="I8" s="289"/>
      <c r="J8" s="289"/>
      <c r="K8" s="86"/>
      <c r="L8" s="257"/>
      <c r="M8" s="291"/>
      <c r="N8" s="291"/>
      <c r="O8" s="291"/>
      <c r="P8" s="291"/>
      <c r="Q8" s="291"/>
      <c r="R8" s="291"/>
      <c r="S8" s="291"/>
      <c r="T8" s="291"/>
      <c r="U8" s="291"/>
      <c r="V8" s="20"/>
      <c r="W8" s="291"/>
      <c r="X8" s="291"/>
      <c r="Y8" s="20" t="s">
        <v>232</v>
      </c>
      <c r="Z8" s="291"/>
      <c r="AA8" s="291"/>
      <c r="AB8" s="291"/>
      <c r="AC8" s="291"/>
      <c r="AD8" s="291"/>
      <c r="AE8" s="291"/>
      <c r="AF8" s="291"/>
      <c r="AG8" s="291"/>
      <c r="AH8" s="291"/>
      <c r="AI8" s="291"/>
      <c r="AJ8" s="292"/>
    </row>
    <row r="9" spans="1:41" ht="24.95" customHeight="1">
      <c r="C9" s="85"/>
      <c r="D9" s="289"/>
      <c r="E9" s="289"/>
      <c r="F9" s="289"/>
      <c r="G9" s="289"/>
      <c r="H9" s="289"/>
      <c r="I9" s="289"/>
      <c r="J9" s="289"/>
      <c r="K9" s="86"/>
      <c r="L9" s="257"/>
      <c r="M9" s="291"/>
      <c r="N9" s="291"/>
      <c r="O9" s="291"/>
      <c r="P9" s="291"/>
      <c r="Q9" s="291"/>
      <c r="R9" s="291"/>
      <c r="S9" s="291"/>
      <c r="T9" s="291"/>
      <c r="U9" s="291"/>
      <c r="V9" s="20"/>
      <c r="W9" s="291" t="s">
        <v>228</v>
      </c>
      <c r="X9" s="291"/>
      <c r="Y9" s="20" t="s">
        <v>229</v>
      </c>
      <c r="Z9" s="291"/>
      <c r="AA9" s="291"/>
      <c r="AB9" s="291"/>
      <c r="AC9" s="291" t="s">
        <v>230</v>
      </c>
      <c r="AD9" s="291"/>
      <c r="AE9" s="291"/>
      <c r="AF9" s="291"/>
      <c r="AG9" s="291"/>
      <c r="AH9" s="291" t="s">
        <v>233</v>
      </c>
      <c r="AI9" s="291"/>
      <c r="AJ9" s="292"/>
    </row>
    <row r="10" spans="1:41" ht="24.95" customHeight="1">
      <c r="C10" s="87"/>
      <c r="D10" s="290"/>
      <c r="E10" s="290"/>
      <c r="F10" s="290"/>
      <c r="G10" s="290"/>
      <c r="H10" s="290"/>
      <c r="I10" s="290"/>
      <c r="J10" s="290"/>
      <c r="K10" s="88"/>
      <c r="L10" s="137"/>
      <c r="M10" s="138"/>
      <c r="N10" s="138"/>
      <c r="O10" s="138"/>
      <c r="P10" s="138"/>
      <c r="Q10" s="138"/>
      <c r="R10" s="138"/>
      <c r="S10" s="138"/>
      <c r="T10" s="138"/>
      <c r="U10" s="138"/>
      <c r="V10" s="22"/>
      <c r="W10" s="138"/>
      <c r="X10" s="138"/>
      <c r="Y10" s="22" t="s">
        <v>232</v>
      </c>
      <c r="Z10" s="138"/>
      <c r="AA10" s="138"/>
      <c r="AB10" s="138"/>
      <c r="AC10" s="138"/>
      <c r="AD10" s="138"/>
      <c r="AE10" s="138"/>
      <c r="AF10" s="138"/>
      <c r="AG10" s="138"/>
      <c r="AH10" s="138"/>
      <c r="AI10" s="138"/>
      <c r="AJ10" s="139"/>
    </row>
    <row r="11" spans="1:41" ht="24.95" customHeight="1">
      <c r="C11" s="89"/>
      <c r="D11" s="55"/>
      <c r="E11" s="55"/>
      <c r="F11" s="55"/>
      <c r="G11" s="55"/>
      <c r="H11" s="55"/>
      <c r="I11" s="55"/>
      <c r="J11" s="55"/>
      <c r="K11" s="89"/>
      <c r="L11" s="80"/>
      <c r="M11" s="80"/>
      <c r="N11" s="80"/>
      <c r="O11" s="80"/>
      <c r="P11" s="80"/>
      <c r="Q11" s="80"/>
      <c r="R11" s="80"/>
      <c r="S11" s="80"/>
      <c r="T11" s="80"/>
      <c r="U11" s="80"/>
      <c r="V11" s="90"/>
      <c r="W11" s="80"/>
      <c r="X11" s="80"/>
      <c r="Y11" s="90"/>
      <c r="Z11" s="80"/>
      <c r="AA11" s="80"/>
      <c r="AB11" s="80"/>
      <c r="AC11" s="80"/>
      <c r="AD11" s="80"/>
      <c r="AE11" s="80"/>
      <c r="AF11" s="80"/>
      <c r="AG11" s="80"/>
      <c r="AH11" s="80"/>
      <c r="AI11" s="80"/>
      <c r="AJ11" s="80"/>
    </row>
    <row r="12" spans="1:41" ht="35.1" customHeight="1">
      <c r="D12" s="1" t="s">
        <v>234</v>
      </c>
      <c r="F12"/>
      <c r="G12"/>
      <c r="H12"/>
      <c r="I12"/>
      <c r="J12"/>
      <c r="K12"/>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1"/>
      <c r="AM12" s="2"/>
    </row>
    <row r="13" spans="1:41" ht="35.1" customHeight="1">
      <c r="D13" s="1" t="s">
        <v>235</v>
      </c>
      <c r="E13"/>
      <c r="F13"/>
      <c r="G13"/>
      <c r="H13"/>
      <c r="I13"/>
      <c r="J13"/>
      <c r="K13"/>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1"/>
      <c r="AM13" s="2"/>
    </row>
    <row r="15" spans="1:41" ht="35.1" customHeight="1">
      <c r="C15" s="23"/>
      <c r="D15" s="23"/>
      <c r="E15" s="287" t="s">
        <v>191</v>
      </c>
      <c r="F15" s="287"/>
      <c r="G15" s="287"/>
      <c r="H15" s="287"/>
      <c r="I15" s="164"/>
      <c r="J15" s="164"/>
      <c r="K15" s="164"/>
      <c r="L15" s="164"/>
      <c r="M15" s="164"/>
      <c r="N15" s="164"/>
      <c r="O15" s="164"/>
      <c r="P15" s="23"/>
      <c r="Q15" s="23"/>
      <c r="R15" s="23"/>
      <c r="S15" s="23"/>
      <c r="T15" s="23"/>
      <c r="U15"/>
      <c r="V15"/>
      <c r="W15"/>
      <c r="X15"/>
      <c r="Y15"/>
      <c r="AL15" s="1"/>
      <c r="AO15" s="2"/>
    </row>
    <row r="16" spans="1:41" ht="35.1" customHeight="1">
      <c r="N16" s="48"/>
      <c r="O16" s="48"/>
      <c r="P16" s="1" t="s">
        <v>21</v>
      </c>
      <c r="Q16" s="48"/>
      <c r="R16" s="48"/>
      <c r="S16" s="48"/>
      <c r="T16" s="43"/>
      <c r="U16" s="193"/>
      <c r="V16" s="193"/>
      <c r="W16" s="193"/>
      <c r="X16" s="193"/>
      <c r="Y16" s="193"/>
      <c r="Z16" s="193"/>
      <c r="AA16" s="193"/>
      <c r="AB16" s="193"/>
      <c r="AC16" s="193"/>
      <c r="AD16" s="193"/>
      <c r="AE16" s="193"/>
      <c r="AF16" s="48"/>
      <c r="AJ16" s="43"/>
      <c r="AK16" s="43"/>
      <c r="AL16" s="43"/>
    </row>
    <row r="17" spans="3:39" ht="35.1" customHeight="1">
      <c r="C17" s="90"/>
      <c r="D17" s="90"/>
      <c r="E17" s="90"/>
      <c r="F17" s="90"/>
      <c r="G17" s="90"/>
      <c r="H17" s="90"/>
      <c r="I17" s="90"/>
      <c r="J17" s="90"/>
      <c r="K17" s="90"/>
      <c r="L17" s="90"/>
      <c r="M17" s="90"/>
      <c r="N17" s="90"/>
      <c r="O17" s="90"/>
      <c r="P17" s="90"/>
      <c r="Q17" s="90"/>
      <c r="R17" s="90"/>
      <c r="S17" s="90"/>
      <c r="T17" s="90"/>
      <c r="AF17" s="90"/>
      <c r="AG17" s="90"/>
      <c r="AH17" s="90"/>
      <c r="AI17" s="90"/>
      <c r="AJ17" s="90"/>
    </row>
    <row r="18" spans="3:39" ht="35.1" customHeight="1">
      <c r="AL18" s="1"/>
    </row>
    <row r="19" spans="3:39" ht="35.1" customHeight="1">
      <c r="C19" s="1" t="s">
        <v>329</v>
      </c>
      <c r="AL19" s="1"/>
    </row>
    <row r="20" spans="3:39" ht="35.1" customHeight="1">
      <c r="E20" s="23"/>
      <c r="F20" s="23"/>
      <c r="G20" s="23"/>
      <c r="H20" s="23"/>
      <c r="I20"/>
      <c r="J20"/>
      <c r="K20"/>
      <c r="L20"/>
      <c r="M20"/>
      <c r="N20" s="24"/>
      <c r="O20" s="23"/>
      <c r="P20" s="24"/>
      <c r="Q20" s="24"/>
      <c r="R20" s="25"/>
      <c r="S20" s="25"/>
      <c r="T20" s="25"/>
      <c r="U20" s="25"/>
      <c r="V20" s="25"/>
      <c r="AL20" s="1"/>
      <c r="AM20" s="2"/>
    </row>
    <row r="21" spans="3:39" ht="35.1" customHeight="1">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row>
    <row r="22" spans="3:39" ht="35.1" customHeight="1">
      <c r="C22" s="90"/>
      <c r="D22" s="91"/>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row>
    <row r="23" spans="3:39" ht="17.25" customHeight="1">
      <c r="C23" s="27" t="s">
        <v>236</v>
      </c>
      <c r="AL23" s="1"/>
    </row>
    <row r="24" spans="3:39" ht="17.25" customHeight="1">
      <c r="C24" s="50" t="s">
        <v>314</v>
      </c>
      <c r="AL24" s="1"/>
    </row>
    <row r="25" spans="3:39" ht="17.25" customHeight="1">
      <c r="C25" s="27" t="s">
        <v>237</v>
      </c>
      <c r="AL25" s="1"/>
    </row>
    <row r="26" spans="3:39" ht="35.1" customHeight="1">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row>
    <row r="27" spans="3:39" ht="35.1" customHeight="1">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row>
    <row r="28" spans="3:39" ht="24.95" customHeight="1">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row>
    <row r="29" spans="3:39" ht="35.1" customHeight="1">
      <c r="AK29" s="165" t="s">
        <v>334</v>
      </c>
      <c r="AL29" s="165"/>
    </row>
  </sheetData>
  <mergeCells count="24">
    <mergeCell ref="AK29:AL29"/>
    <mergeCell ref="Z9:AB10"/>
    <mergeCell ref="AC9:AD10"/>
    <mergeCell ref="AE9:AG10"/>
    <mergeCell ref="AH9:AJ10"/>
    <mergeCell ref="E15:O15"/>
    <mergeCell ref="U16:AE16"/>
    <mergeCell ref="D6:J6"/>
    <mergeCell ref="L6:AJ6"/>
    <mergeCell ref="D7:J10"/>
    <mergeCell ref="L7:U10"/>
    <mergeCell ref="W7:X8"/>
    <mergeCell ref="Z7:AB8"/>
    <mergeCell ref="AC7:AD8"/>
    <mergeCell ref="AE7:AG8"/>
    <mergeCell ref="AH7:AJ8"/>
    <mergeCell ref="W9:X10"/>
    <mergeCell ref="D5:J5"/>
    <mergeCell ref="L5:AJ5"/>
    <mergeCell ref="AI1:AJ1"/>
    <mergeCell ref="AK1:AL1"/>
    <mergeCell ref="E2:AH2"/>
    <mergeCell ref="D4:J4"/>
    <mergeCell ref="L4:AJ4"/>
  </mergeCells>
  <phoneticPr fontId="3"/>
  <conditionalFormatting sqref="A15:M15">
    <cfRule type="cellIs" dxfId="76" priority="3" stopIfTrue="1" operator="equal">
      <formula>0</formula>
    </cfRule>
  </conditionalFormatting>
  <conditionalFormatting sqref="A1:AH1 AK1:IV1 A2:IV3 AK4:IV11 A5:D7 K5:L7 V7:W7 Y7:Z7 AC7 AE7 AH7 V8 Y8 K8:K11 A8:C12 V9:W9 Y9:Z9 AC9 AE9 AH9 V10:V11 Y10:Y11 L12:L13 W12:W13 Z12:Z13 AL12:IV13 A13:D13 A14:IV14 P15:IV15 A16:T17 A23:A25 C23:IV25 A26:IV65536">
    <cfRule type="cellIs" dxfId="75" priority="8" stopIfTrue="1" operator="equal">
      <formula>0</formula>
    </cfRule>
  </conditionalFormatting>
  <conditionalFormatting sqref="A4:AJ4">
    <cfRule type="cellIs" dxfId="74" priority="6" stopIfTrue="1" operator="equal">
      <formula>0</formula>
    </cfRule>
  </conditionalFormatting>
  <conditionalFormatting sqref="A18:IV22">
    <cfRule type="cellIs" dxfId="73" priority="7" stopIfTrue="1" operator="equal">
      <formula>0</formula>
    </cfRule>
  </conditionalFormatting>
  <conditionalFormatting sqref="U16">
    <cfRule type="cellIs" dxfId="72" priority="1" stopIfTrue="1" operator="equal">
      <formula>0</formula>
    </cfRule>
  </conditionalFormatting>
  <conditionalFormatting sqref="U17:IV17">
    <cfRule type="cellIs" dxfId="71" priority="2" stopIfTrue="1" operator="equal">
      <formula>0</formula>
    </cfRule>
  </conditionalFormatting>
  <conditionalFormatting sqref="AF16:AI16">
    <cfRule type="cellIs" dxfId="70" priority="4" stopIfTrue="1" operator="equal">
      <formula>0</formula>
    </cfRule>
  </conditionalFormatting>
  <conditionalFormatting sqref="AL16:IV16">
    <cfRule type="cellIs" dxfId="69" priority="5" stopIfTrue="1" operator="equal">
      <formula>0</formula>
    </cfRule>
  </conditionalFormatting>
  <printOptions horizontalCentered="1"/>
  <pageMargins left="0" right="0" top="0" bottom="0"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6AFC-F6F0-45A2-BFF4-A58EE85750AB}">
  <sheetPr>
    <tabColor theme="5" tint="0.39997558519241921"/>
    <pageSetUpPr fitToPage="1"/>
  </sheetPr>
  <dimension ref="A1:AM40"/>
  <sheetViews>
    <sheetView view="pageBreakPreview" zoomScaleNormal="55" zoomScaleSheetLayoutView="100" workbookViewId="0">
      <selection activeCell="E20" sqref="E20:M20"/>
    </sheetView>
  </sheetViews>
  <sheetFormatPr defaultColWidth="2.625" defaultRowHeight="35.1" customHeight="1"/>
  <cols>
    <col min="1" max="37" width="2.625" style="1"/>
    <col min="38" max="38" width="2.625" style="2"/>
    <col min="39" max="39" width="2.625" style="1" customWidth="1"/>
    <col min="40" max="16384" width="2.625" style="1"/>
  </cols>
  <sheetData>
    <row r="1" spans="1:39" ht="35.1" customHeight="1">
      <c r="A1" s="1" t="s">
        <v>0</v>
      </c>
      <c r="AI1" s="125" t="s">
        <v>1</v>
      </c>
      <c r="AJ1" s="126"/>
      <c r="AK1" s="127">
        <v>1</v>
      </c>
      <c r="AL1" s="128"/>
    </row>
    <row r="2" spans="1:39" ht="22.5" customHeight="1"/>
    <row r="3" spans="1:39" ht="35.1" customHeight="1">
      <c r="C3" s="129" t="s">
        <v>320</v>
      </c>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9" ht="24.95" customHeight="1">
      <c r="C4" s="3"/>
      <c r="D4" s="130" t="s">
        <v>2</v>
      </c>
      <c r="E4" s="130"/>
      <c r="F4" s="130"/>
      <c r="G4" s="130"/>
      <c r="H4" s="130"/>
      <c r="I4" s="130"/>
      <c r="J4" s="130"/>
      <c r="K4" s="4"/>
      <c r="L4" s="131"/>
      <c r="M4" s="132"/>
      <c r="N4" s="132"/>
      <c r="O4" s="132"/>
      <c r="P4" s="132"/>
      <c r="Q4" s="132"/>
      <c r="R4" s="132"/>
      <c r="S4" s="132"/>
      <c r="T4" s="132"/>
      <c r="U4" s="132"/>
      <c r="V4" s="132"/>
      <c r="W4" s="132"/>
      <c r="X4" s="132"/>
      <c r="Y4" s="132"/>
      <c r="Z4" s="132"/>
      <c r="AA4" s="132"/>
      <c r="AB4" s="132"/>
      <c r="AC4" s="132"/>
      <c r="AD4" s="133"/>
      <c r="AE4" s="134" t="s">
        <v>3</v>
      </c>
      <c r="AF4" s="135"/>
      <c r="AG4" s="136"/>
      <c r="AH4" s="140"/>
      <c r="AI4" s="141"/>
      <c r="AJ4" s="142"/>
      <c r="AK4" s="7"/>
    </row>
    <row r="5" spans="1:39" ht="35.1" customHeight="1">
      <c r="C5" s="8"/>
      <c r="D5" s="146" t="s">
        <v>4</v>
      </c>
      <c r="E5" s="146"/>
      <c r="F5" s="146"/>
      <c r="G5" s="146"/>
      <c r="H5" s="146"/>
      <c r="I5" s="146"/>
      <c r="J5" s="146"/>
      <c r="K5" s="9"/>
      <c r="L5" s="147"/>
      <c r="M5" s="148"/>
      <c r="N5" s="148"/>
      <c r="O5" s="148"/>
      <c r="P5" s="148"/>
      <c r="Q5" s="148"/>
      <c r="R5" s="148"/>
      <c r="S5" s="148"/>
      <c r="T5" s="148"/>
      <c r="U5" s="148"/>
      <c r="V5" s="148"/>
      <c r="W5" s="148"/>
      <c r="X5" s="148"/>
      <c r="Y5" s="148"/>
      <c r="Z5" s="148"/>
      <c r="AA5" s="148"/>
      <c r="AB5" s="148"/>
      <c r="AC5" s="148"/>
      <c r="AD5" s="149"/>
      <c r="AE5" s="137"/>
      <c r="AF5" s="138"/>
      <c r="AG5" s="139"/>
      <c r="AH5" s="143"/>
      <c r="AI5" s="144"/>
      <c r="AJ5" s="145"/>
      <c r="AK5" s="7"/>
    </row>
    <row r="6" spans="1:39" ht="35.1" customHeight="1">
      <c r="C6" s="10"/>
      <c r="D6" s="150" t="s">
        <v>5</v>
      </c>
      <c r="E6" s="150"/>
      <c r="F6" s="150"/>
      <c r="G6" s="150"/>
      <c r="H6" s="150"/>
      <c r="I6" s="150"/>
      <c r="J6" s="150"/>
      <c r="K6" s="1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2"/>
    </row>
    <row r="7" spans="1:39" ht="35.1" customHeight="1">
      <c r="C7" s="10"/>
      <c r="D7" s="150" t="s">
        <v>6</v>
      </c>
      <c r="E7" s="150"/>
      <c r="F7" s="150"/>
      <c r="G7" s="150"/>
      <c r="H7" s="150"/>
      <c r="I7" s="150"/>
      <c r="J7" s="150"/>
      <c r="K7" s="1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
    </row>
    <row r="8" spans="1:39" ht="35.1" customHeight="1">
      <c r="C8" s="10"/>
      <c r="D8" s="150" t="s">
        <v>7</v>
      </c>
      <c r="E8" s="150"/>
      <c r="F8" s="150"/>
      <c r="G8" s="150"/>
      <c r="H8" s="150"/>
      <c r="I8" s="150"/>
      <c r="J8" s="150"/>
      <c r="K8" s="11"/>
      <c r="L8" s="152" t="s">
        <v>8</v>
      </c>
      <c r="M8" s="153"/>
      <c r="N8" s="153"/>
      <c r="O8" s="153"/>
      <c r="P8" s="153"/>
      <c r="Q8" s="153"/>
      <c r="R8" s="153"/>
      <c r="S8" s="153"/>
      <c r="T8" s="153"/>
      <c r="U8" s="153"/>
      <c r="V8" s="153"/>
      <c r="W8" s="153"/>
      <c r="X8" s="153"/>
      <c r="Y8" s="153"/>
      <c r="Z8" s="153"/>
      <c r="AA8" s="154" t="s">
        <v>9</v>
      </c>
      <c r="AB8" s="154"/>
      <c r="AC8" s="154"/>
      <c r="AD8" s="154"/>
      <c r="AE8" s="154"/>
      <c r="AF8" s="154"/>
      <c r="AG8" s="154"/>
      <c r="AH8" s="154"/>
      <c r="AI8" s="154"/>
      <c r="AJ8" s="155"/>
      <c r="AK8" s="12"/>
    </row>
    <row r="9" spans="1:39" ht="35.1" customHeight="1">
      <c r="C9" s="10"/>
      <c r="D9" s="150" t="s">
        <v>10</v>
      </c>
      <c r="E9" s="150"/>
      <c r="F9" s="150"/>
      <c r="G9" s="150"/>
      <c r="H9" s="150"/>
      <c r="I9" s="150"/>
      <c r="J9" s="150"/>
      <c r="K9" s="11"/>
      <c r="L9" s="156"/>
      <c r="M9" s="157"/>
      <c r="N9" s="157"/>
      <c r="O9" s="157"/>
      <c r="P9" s="157"/>
      <c r="Q9" s="157"/>
      <c r="R9" s="157"/>
      <c r="S9" s="157"/>
      <c r="T9" s="158"/>
      <c r="U9" s="13"/>
      <c r="V9" s="150" t="s">
        <v>11</v>
      </c>
      <c r="W9" s="150"/>
      <c r="X9" s="150"/>
      <c r="Y9" s="150"/>
      <c r="Z9" s="14"/>
      <c r="AA9" s="156"/>
      <c r="AB9" s="157"/>
      <c r="AC9" s="157"/>
      <c r="AD9" s="157"/>
      <c r="AE9" s="157"/>
      <c r="AF9" s="157"/>
      <c r="AG9" s="157"/>
      <c r="AH9" s="157"/>
      <c r="AI9" s="157"/>
      <c r="AJ9" s="158"/>
      <c r="AK9" s="12"/>
    </row>
    <row r="10" spans="1:39" ht="35.1" customHeight="1">
      <c r="C10" s="15"/>
      <c r="D10" s="159" t="s">
        <v>12</v>
      </c>
      <c r="E10" s="159"/>
      <c r="F10" s="159"/>
      <c r="G10" s="159"/>
      <c r="H10" s="159"/>
      <c r="I10" s="159"/>
      <c r="J10" s="159"/>
      <c r="K10" s="16"/>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2"/>
    </row>
    <row r="11" spans="1:39" ht="35.1" customHeight="1">
      <c r="C11" s="15"/>
      <c r="D11" s="166" t="s">
        <v>13</v>
      </c>
      <c r="E11" s="166"/>
      <c r="F11" s="166"/>
      <c r="G11" s="166"/>
      <c r="H11" s="166"/>
      <c r="I11" s="166"/>
      <c r="J11" s="166"/>
      <c r="K11" s="16"/>
      <c r="L11" s="167" t="s">
        <v>321</v>
      </c>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9"/>
      <c r="AK11" s="12"/>
    </row>
    <row r="12" spans="1:39" ht="22.5" customHeight="1">
      <c r="C12" s="15"/>
      <c r="D12" s="166" t="s">
        <v>14</v>
      </c>
      <c r="E12" s="166"/>
      <c r="F12" s="166"/>
      <c r="G12" s="166"/>
      <c r="H12" s="166"/>
      <c r="I12" s="166"/>
      <c r="J12" s="166"/>
      <c r="K12" s="17"/>
      <c r="L12" s="171" t="s">
        <v>15</v>
      </c>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3"/>
      <c r="AK12" s="12"/>
    </row>
    <row r="13" spans="1:39" ht="22.5" customHeight="1">
      <c r="C13" s="18"/>
      <c r="D13" s="170"/>
      <c r="E13" s="170"/>
      <c r="F13" s="170"/>
      <c r="G13" s="170"/>
      <c r="H13" s="170"/>
      <c r="I13" s="170"/>
      <c r="J13" s="170"/>
      <c r="K13" s="20"/>
      <c r="L13" s="174" t="s">
        <v>16</v>
      </c>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6"/>
      <c r="AK13" s="12"/>
    </row>
    <row r="14" spans="1:39" ht="22.5" customHeight="1">
      <c r="C14" s="18"/>
      <c r="D14" s="170"/>
      <c r="E14" s="170"/>
      <c r="F14" s="170"/>
      <c r="G14" s="170"/>
      <c r="H14" s="170"/>
      <c r="I14" s="170"/>
      <c r="J14" s="170"/>
      <c r="K14" s="20"/>
      <c r="L14" s="174" t="s">
        <v>17</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6"/>
      <c r="AK14" s="12"/>
      <c r="AM14" s="21" t="e">
        <v>#REF!</v>
      </c>
    </row>
    <row r="15" spans="1:39" ht="22.5" customHeight="1">
      <c r="C15" s="18"/>
      <c r="D15" s="170"/>
      <c r="E15" s="170"/>
      <c r="F15" s="170"/>
      <c r="G15" s="170"/>
      <c r="H15" s="170"/>
      <c r="I15" s="170"/>
      <c r="J15" s="170"/>
      <c r="K15" s="20"/>
      <c r="L15" s="174" t="s">
        <v>18</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6"/>
      <c r="AK15" s="12"/>
    </row>
    <row r="16" spans="1:39" ht="22.5" customHeight="1">
      <c r="C16" s="8"/>
      <c r="D16" s="146"/>
      <c r="E16" s="146"/>
      <c r="F16" s="146"/>
      <c r="G16" s="146"/>
      <c r="H16" s="146"/>
      <c r="I16" s="146"/>
      <c r="J16" s="146"/>
      <c r="K16" s="22"/>
      <c r="L16" s="177" t="s">
        <v>19</v>
      </c>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9"/>
      <c r="AK16" s="20"/>
    </row>
    <row r="17" spans="3:38" ht="11.25" customHeight="1">
      <c r="C17" s="20"/>
      <c r="D17" s="7"/>
      <c r="E17" s="7"/>
      <c r="F17" s="7"/>
      <c r="G17" s="7"/>
      <c r="H17" s="7"/>
      <c r="I17" s="7"/>
      <c r="J17" s="7"/>
      <c r="K17" s="20"/>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20"/>
    </row>
    <row r="18" spans="3:38" ht="30" customHeight="1">
      <c r="D18" s="1" t="s">
        <v>20</v>
      </c>
    </row>
    <row r="19" spans="3:38" ht="11.25" customHeight="1"/>
    <row r="20" spans="3:38" ht="30" customHeight="1">
      <c r="D20" s="23"/>
      <c r="E20" s="161">
        <v>46166</v>
      </c>
      <c r="F20" s="161"/>
      <c r="G20" s="161"/>
      <c r="H20" s="161"/>
      <c r="I20" s="162"/>
      <c r="J20" s="162"/>
      <c r="K20" s="162"/>
      <c r="L20" s="162"/>
      <c r="M20" s="162"/>
      <c r="N20" s="23"/>
      <c r="O20" s="23"/>
      <c r="P20" s="23"/>
      <c r="Q20"/>
      <c r="R20"/>
      <c r="S20"/>
      <c r="T20"/>
      <c r="U20"/>
      <c r="V20" s="23"/>
      <c r="W20" s="23"/>
    </row>
    <row r="21" spans="3:38" ht="35.1" customHeight="1">
      <c r="P21" s="1" t="s">
        <v>21</v>
      </c>
      <c r="U21" s="163"/>
      <c r="V21" s="164"/>
      <c r="W21" s="164"/>
      <c r="X21" s="164"/>
      <c r="Y21" s="164"/>
      <c r="Z21" s="164"/>
      <c r="AA21" s="164"/>
      <c r="AB21" s="164"/>
      <c r="AC21" s="164"/>
      <c r="AD21" s="164"/>
      <c r="AE21" s="164"/>
      <c r="AF21" s="164"/>
      <c r="AJ21" s="1" t="s">
        <v>0</v>
      </c>
      <c r="AK21" s="2"/>
      <c r="AL21" s="1"/>
    </row>
    <row r="22" spans="3:38" ht="11.25" customHeight="1">
      <c r="Z22" s="26"/>
      <c r="AA22" s="26"/>
      <c r="AB22" s="26"/>
      <c r="AC22" s="26"/>
      <c r="AD22" s="26"/>
      <c r="AE22" s="26"/>
      <c r="AF22" s="26"/>
      <c r="AG22" s="26"/>
      <c r="AH22" s="26"/>
      <c r="AI22" s="26"/>
      <c r="AK22" s="2"/>
      <c r="AL22" s="1"/>
    </row>
    <row r="23" spans="3:38" ht="34.5" customHeight="1">
      <c r="D23" s="1" t="s">
        <v>322</v>
      </c>
      <c r="AL23" s="1"/>
    </row>
    <row r="24" spans="3:38" ht="11.25" customHeight="1">
      <c r="AL24" s="1"/>
    </row>
    <row r="25" spans="3:38" s="27" customFormat="1" ht="20.100000000000001" customHeight="1">
      <c r="C25" s="27" t="s">
        <v>22</v>
      </c>
    </row>
    <row r="26" spans="3:38" s="27" customFormat="1" ht="15" customHeight="1">
      <c r="C26" s="27" t="s">
        <v>23</v>
      </c>
    </row>
    <row r="27" spans="3:38" s="27" customFormat="1" ht="15" customHeight="1">
      <c r="C27" s="27" t="s">
        <v>24</v>
      </c>
    </row>
    <row r="28" spans="3:38" s="27" customFormat="1" ht="15" customHeight="1">
      <c r="C28" s="27" t="s">
        <v>25</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row>
    <row r="29" spans="3:38" s="27" customFormat="1" ht="15" customHeight="1">
      <c r="C29" s="50" t="s">
        <v>26</v>
      </c>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row>
    <row r="30" spans="3:38" s="27" customFormat="1" ht="15" customHeight="1">
      <c r="C30" s="50" t="s">
        <v>27</v>
      </c>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row>
    <row r="31" spans="3:38" s="27" customFormat="1" ht="15" customHeight="1">
      <c r="C31" s="50" t="s">
        <v>306</v>
      </c>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row>
    <row r="32" spans="3:38" s="27" customFormat="1" ht="15" customHeight="1">
      <c r="C32" s="50" t="s">
        <v>307</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row>
    <row r="33" spans="3:38" s="27" customFormat="1" ht="15" customHeight="1">
      <c r="C33" s="50" t="s">
        <v>28</v>
      </c>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row>
    <row r="34" spans="3:38" s="27" customFormat="1" ht="15" customHeight="1">
      <c r="C34" s="50" t="s">
        <v>29</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row>
    <row r="35" spans="3:38" s="27" customFormat="1" ht="15" customHeight="1">
      <c r="C35" s="50" t="s">
        <v>30</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row>
    <row r="36" spans="3:38" s="27" customFormat="1" ht="15" customHeight="1">
      <c r="C36" s="50" t="s">
        <v>31</v>
      </c>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row>
    <row r="37" spans="3:38" s="28" customFormat="1" ht="15" customHeight="1">
      <c r="C37" s="50" t="s">
        <v>308</v>
      </c>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I37" s="29"/>
      <c r="AJ37" s="30"/>
    </row>
    <row r="38" spans="3:38" s="27" customFormat="1" ht="15" customHeight="1">
      <c r="C38" s="50" t="s">
        <v>32</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row>
    <row r="39" spans="3:38" s="27" customFormat="1" ht="15" customHeight="1"/>
    <row r="40" spans="3:38" s="31" customFormat="1" ht="24" customHeight="1">
      <c r="AK40" s="165">
        <v>1</v>
      </c>
      <c r="AL40" s="165"/>
    </row>
  </sheetData>
  <mergeCells count="33">
    <mergeCell ref="E20:M20"/>
    <mergeCell ref="U21:AF21"/>
    <mergeCell ref="AK40:AL40"/>
    <mergeCell ref="D11:J11"/>
    <mergeCell ref="L11:AJ11"/>
    <mergeCell ref="D12:J16"/>
    <mergeCell ref="L12:AJ12"/>
    <mergeCell ref="L13:AJ13"/>
    <mergeCell ref="L14:AJ14"/>
    <mergeCell ref="L15:AJ15"/>
    <mergeCell ref="L16:AJ16"/>
    <mergeCell ref="D9:J9"/>
    <mergeCell ref="L9:T9"/>
    <mergeCell ref="V9:Y9"/>
    <mergeCell ref="AA9:AJ9"/>
    <mergeCell ref="D10:J10"/>
    <mergeCell ref="L10:AJ10"/>
    <mergeCell ref="D6:J6"/>
    <mergeCell ref="L6:AJ6"/>
    <mergeCell ref="D7:J7"/>
    <mergeCell ref="L7:AJ7"/>
    <mergeCell ref="D8:J8"/>
    <mergeCell ref="L8:Z8"/>
    <mergeCell ref="AA8:AJ8"/>
    <mergeCell ref="AI1:AJ1"/>
    <mergeCell ref="AK1:AL1"/>
    <mergeCell ref="C3:AJ3"/>
    <mergeCell ref="D4:J4"/>
    <mergeCell ref="L4:AD4"/>
    <mergeCell ref="AE4:AG5"/>
    <mergeCell ref="AH4:AJ5"/>
    <mergeCell ref="D5:J5"/>
    <mergeCell ref="L5:AD5"/>
  </mergeCells>
  <phoneticPr fontId="3"/>
  <conditionalFormatting sqref="A9:K9 AK9:IV9">
    <cfRule type="cellIs" dxfId="153" priority="1" stopIfTrue="1" operator="equal">
      <formula>9</formula>
    </cfRule>
  </conditionalFormatting>
  <conditionalFormatting sqref="C36:C39">
    <cfRule type="cellIs" dxfId="152" priority="2" stopIfTrue="1" operator="equal">
      <formula>0</formula>
    </cfRule>
  </conditionalFormatting>
  <conditionalFormatting sqref="C25:D25 F25:IV25 A25:A39 C26:IV26 D27:IV27 C27:C28 E28:IV28 D29:IV29 C30:IV35 D36:IV36 D37:AJ37 AM37:IV37 D38:IV39">
    <cfRule type="cellIs" dxfId="151" priority="3" stopIfTrue="1" operator="equal">
      <formula>0</formula>
    </cfRule>
  </conditionalFormatting>
  <conditionalFormatting sqref="L14:AJ14">
    <cfRule type="expression" dxfId="150" priority="4" stopIfTrue="1">
      <formula>$AM$14=9</formula>
    </cfRule>
  </conditionalFormatting>
  <printOptions horizontalCentered="1"/>
  <pageMargins left="0" right="0" top="0" bottom="0" header="0.31496062992125984" footer="0.31496062992125984"/>
  <pageSetup paperSize="9" scale="92"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1B8F4-02EE-451B-8C9D-83F444B8131C}">
  <sheetPr>
    <tabColor theme="5" tint="0.39997558519241921"/>
    <pageSetUpPr fitToPage="1"/>
  </sheetPr>
  <dimension ref="B1:AL33"/>
  <sheetViews>
    <sheetView view="pageBreakPreview" zoomScaleNormal="55" zoomScaleSheetLayoutView="100" workbookViewId="0"/>
  </sheetViews>
  <sheetFormatPr defaultColWidth="2.625" defaultRowHeight="35.1" customHeight="1"/>
  <cols>
    <col min="1" max="16384" width="2.625" style="27"/>
  </cols>
  <sheetData>
    <row r="1" spans="2:38" ht="35.1" customHeight="1">
      <c r="AI1" s="125" t="s">
        <v>1</v>
      </c>
      <c r="AJ1" s="126"/>
      <c r="AK1" s="253" t="s">
        <v>238</v>
      </c>
      <c r="AL1" s="271"/>
    </row>
    <row r="3" spans="2:38" ht="35.1" customHeight="1">
      <c r="B3" s="58"/>
      <c r="C3" s="188" t="s">
        <v>57</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2:38"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2:38" ht="35.1" customHeight="1">
      <c r="C5" s="10"/>
      <c r="D5" s="150" t="s">
        <v>87</v>
      </c>
      <c r="E5" s="150"/>
      <c r="F5" s="150"/>
      <c r="G5" s="150"/>
      <c r="H5" s="150"/>
      <c r="I5" s="150"/>
      <c r="J5" s="150"/>
      <c r="K5" s="150"/>
      <c r="L5" s="11"/>
      <c r="M5" s="189" t="s">
        <v>321</v>
      </c>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2:38" ht="35.1" customHeight="1">
      <c r="C6" s="10"/>
      <c r="D6" s="150" t="s">
        <v>89</v>
      </c>
      <c r="E6" s="150"/>
      <c r="F6" s="150"/>
      <c r="G6" s="150"/>
      <c r="H6" s="150"/>
      <c r="I6" s="150"/>
      <c r="J6" s="150"/>
      <c r="K6" s="150"/>
      <c r="L6" s="11"/>
      <c r="M6" s="229"/>
      <c r="N6" s="230"/>
      <c r="O6" s="230"/>
      <c r="P6" s="230"/>
      <c r="Q6" s="230"/>
      <c r="R6" s="230"/>
      <c r="S6" s="230"/>
      <c r="T6" s="230"/>
      <c r="U6" s="230"/>
      <c r="V6" s="230"/>
      <c r="W6" s="230"/>
      <c r="X6" s="230"/>
      <c r="Y6" s="230"/>
      <c r="Z6" s="230"/>
      <c r="AA6" s="230"/>
      <c r="AB6" s="230"/>
      <c r="AC6" s="230"/>
      <c r="AD6" s="230"/>
      <c r="AE6" s="230"/>
      <c r="AF6" s="230"/>
      <c r="AG6" s="230"/>
      <c r="AH6" s="230"/>
      <c r="AI6" s="230"/>
      <c r="AJ6" s="231"/>
    </row>
    <row r="7" spans="2:38" ht="35.1" customHeight="1" thickBot="1">
      <c r="C7" s="59"/>
      <c r="D7" s="213" t="s">
        <v>127</v>
      </c>
      <c r="E7" s="213"/>
      <c r="F7" s="213"/>
      <c r="G7" s="213"/>
      <c r="H7" s="213"/>
      <c r="I7" s="213"/>
      <c r="J7" s="213"/>
      <c r="K7" s="213"/>
      <c r="L7" s="60"/>
      <c r="M7" s="214"/>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2:38" ht="30" customHeight="1" thickTop="1">
      <c r="C8" s="236" t="s">
        <v>239</v>
      </c>
      <c r="D8" s="237"/>
      <c r="E8" s="22"/>
      <c r="F8" s="293" t="s">
        <v>144</v>
      </c>
      <c r="G8" s="244"/>
      <c r="H8" s="244"/>
      <c r="I8" s="244"/>
      <c r="J8" s="244"/>
      <c r="K8" s="244"/>
      <c r="L8" s="9"/>
      <c r="M8" s="219"/>
      <c r="N8" s="220"/>
      <c r="O8" s="220"/>
      <c r="P8" s="220"/>
      <c r="Q8" s="220"/>
      <c r="R8" s="220"/>
      <c r="S8" s="220"/>
      <c r="T8" s="220"/>
      <c r="U8" s="220"/>
      <c r="V8" s="220"/>
      <c r="W8" s="220"/>
      <c r="X8" s="220"/>
      <c r="Y8" s="220"/>
      <c r="Z8" s="220"/>
      <c r="AA8" s="220"/>
      <c r="AB8" s="220"/>
      <c r="AC8" s="220"/>
      <c r="AD8" s="220"/>
      <c r="AE8" s="220"/>
      <c r="AF8" s="220"/>
      <c r="AG8" s="220"/>
      <c r="AH8" s="220"/>
      <c r="AI8" s="220"/>
      <c r="AJ8" s="221"/>
    </row>
    <row r="9" spans="2:38" ht="30" customHeight="1">
      <c r="C9" s="236"/>
      <c r="D9" s="237"/>
      <c r="E9" s="17"/>
      <c r="F9" s="242" t="s">
        <v>128</v>
      </c>
      <c r="G9" s="243"/>
      <c r="H9" s="243"/>
      <c r="I9" s="243"/>
      <c r="J9" s="243"/>
      <c r="K9" s="243"/>
      <c r="L9" s="136"/>
      <c r="M9" s="268"/>
      <c r="N9" s="269"/>
      <c r="O9" s="269"/>
      <c r="P9" s="269"/>
      <c r="Q9" s="269"/>
      <c r="R9" s="269"/>
      <c r="S9" s="269"/>
      <c r="T9" s="269"/>
      <c r="U9" s="269"/>
      <c r="V9" s="269"/>
      <c r="W9" s="269"/>
      <c r="X9" s="269"/>
      <c r="Y9" s="269"/>
      <c r="Z9" s="269"/>
      <c r="AA9" s="269"/>
      <c r="AB9" s="269"/>
      <c r="AC9" s="269"/>
      <c r="AD9" s="269"/>
      <c r="AE9" s="269"/>
      <c r="AF9" s="269"/>
      <c r="AG9" s="269"/>
      <c r="AH9" s="269"/>
      <c r="AI9" s="269"/>
      <c r="AJ9" s="270"/>
    </row>
    <row r="10" spans="2:38" ht="30" customHeight="1">
      <c r="C10" s="236"/>
      <c r="D10" s="237"/>
      <c r="E10" s="22"/>
      <c r="F10" s="244"/>
      <c r="G10" s="244"/>
      <c r="H10" s="244"/>
      <c r="I10" s="244"/>
      <c r="J10" s="244"/>
      <c r="K10" s="244"/>
      <c r="L10" s="139"/>
      <c r="M10" s="137"/>
      <c r="N10" s="138"/>
      <c r="O10" s="138"/>
      <c r="P10" s="138"/>
      <c r="Q10" s="138"/>
      <c r="R10" s="138"/>
      <c r="S10" s="138"/>
      <c r="T10" s="138"/>
      <c r="U10" s="138"/>
      <c r="V10" s="225" t="s">
        <v>129</v>
      </c>
      <c r="W10" s="225"/>
      <c r="X10" s="225"/>
      <c r="Y10" s="225"/>
      <c r="Z10" s="225"/>
      <c r="AA10" s="225"/>
      <c r="AB10" s="225"/>
      <c r="AC10" s="225"/>
      <c r="AD10" s="225"/>
      <c r="AE10" s="225"/>
      <c r="AF10" s="225"/>
      <c r="AG10" s="225"/>
      <c r="AH10" s="225"/>
      <c r="AI10" s="225"/>
      <c r="AJ10" s="226"/>
      <c r="AK10" s="92"/>
    </row>
    <row r="11" spans="2:38" ht="30" customHeight="1">
      <c r="C11" s="236"/>
      <c r="D11" s="237"/>
      <c r="E11" s="66"/>
      <c r="F11" s="240" t="s">
        <v>11</v>
      </c>
      <c r="G11" s="241"/>
      <c r="H11" s="241"/>
      <c r="I11" s="241"/>
      <c r="J11" s="241"/>
      <c r="K11" s="241"/>
      <c r="L11" s="11"/>
      <c r="M11" s="229"/>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1"/>
    </row>
    <row r="12" spans="2:38" ht="30" customHeight="1">
      <c r="C12" s="238"/>
      <c r="D12" s="239"/>
      <c r="E12" s="66"/>
      <c r="F12" s="240" t="s">
        <v>81</v>
      </c>
      <c r="G12" s="241"/>
      <c r="H12" s="241"/>
      <c r="I12" s="241"/>
      <c r="J12" s="241"/>
      <c r="K12" s="241"/>
      <c r="L12" s="11"/>
      <c r="M12" s="152" t="s">
        <v>240</v>
      </c>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232"/>
    </row>
    <row r="13" spans="2:38" ht="30" customHeight="1">
      <c r="C13" s="8"/>
      <c r="D13" s="146" t="s">
        <v>241</v>
      </c>
      <c r="E13" s="146"/>
      <c r="F13" s="146"/>
      <c r="G13" s="146"/>
      <c r="H13" s="146"/>
      <c r="I13" s="146"/>
      <c r="J13" s="146"/>
      <c r="K13" s="146"/>
      <c r="L13" s="9"/>
      <c r="M13" s="219"/>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1"/>
    </row>
    <row r="14" spans="2:38" ht="30" customHeight="1">
      <c r="C14" s="8"/>
      <c r="D14" s="146" t="s">
        <v>242</v>
      </c>
      <c r="E14" s="146"/>
      <c r="F14" s="146"/>
      <c r="G14" s="146"/>
      <c r="H14" s="146"/>
      <c r="I14" s="146"/>
      <c r="J14" s="146"/>
      <c r="K14" s="146"/>
      <c r="L14" s="9"/>
      <c r="M14" s="219" t="s">
        <v>243</v>
      </c>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1"/>
    </row>
    <row r="15" spans="2:38" ht="15.75" customHeight="1">
      <c r="C15" s="20"/>
      <c r="D15" s="19"/>
      <c r="E15" s="19"/>
      <c r="F15" s="19"/>
      <c r="G15" s="19"/>
      <c r="H15" s="19"/>
      <c r="I15" s="19"/>
      <c r="J15" s="19"/>
      <c r="K15" s="19"/>
      <c r="L15" s="20"/>
      <c r="M15" s="93"/>
      <c r="N15" s="93"/>
      <c r="O15" s="93"/>
      <c r="P15" s="93"/>
      <c r="Q15" s="93"/>
      <c r="R15" s="93"/>
      <c r="S15" s="93"/>
      <c r="T15" s="93"/>
      <c r="U15" s="93"/>
      <c r="V15" s="93"/>
      <c r="W15" s="93"/>
      <c r="X15" s="93"/>
      <c r="Y15" s="93"/>
      <c r="Z15" s="93"/>
      <c r="AA15" s="93"/>
      <c r="AB15" s="93"/>
      <c r="AC15" s="93"/>
      <c r="AD15" s="93"/>
      <c r="AE15" s="93"/>
      <c r="AF15" s="93"/>
      <c r="AG15" s="93"/>
      <c r="AH15" s="93"/>
      <c r="AI15" s="93"/>
      <c r="AJ15" s="93"/>
    </row>
    <row r="16" spans="2:38" ht="35.1" customHeight="1">
      <c r="C16" s="1" t="s">
        <v>244</v>
      </c>
      <c r="D16" s="1"/>
    </row>
    <row r="17" spans="2:38" ht="24" customHeight="1"/>
    <row r="18" spans="2:38" s="1" customFormat="1" ht="35.1" customHeight="1">
      <c r="C18" s="23"/>
      <c r="D18" s="23"/>
      <c r="E18" s="287" t="s">
        <v>191</v>
      </c>
      <c r="F18" s="287"/>
      <c r="G18" s="287"/>
      <c r="H18" s="287"/>
      <c r="I18" s="164"/>
      <c r="J18" s="164"/>
      <c r="K18" s="164"/>
      <c r="L18" s="164"/>
      <c r="M18" s="164"/>
      <c r="N18" s="164"/>
      <c r="O18" s="164"/>
      <c r="P18" s="23"/>
      <c r="Q18"/>
      <c r="R18"/>
      <c r="S18"/>
      <c r="T18"/>
      <c r="U18"/>
      <c r="AL18" s="2"/>
    </row>
    <row r="19" spans="2:38" s="1" customFormat="1" ht="35.1" customHeight="1">
      <c r="O19" s="1" t="s">
        <v>239</v>
      </c>
    </row>
    <row r="20" spans="2:38" s="1" customFormat="1" ht="35.1" customHeight="1">
      <c r="M20" s="48"/>
      <c r="N20" s="48"/>
      <c r="O20" s="48"/>
      <c r="P20" s="1" t="s">
        <v>133</v>
      </c>
      <c r="Q20" s="48"/>
      <c r="R20" s="48"/>
      <c r="S20" s="48"/>
      <c r="T20" s="202"/>
      <c r="U20" s="202"/>
      <c r="V20" s="202"/>
      <c r="W20" s="202"/>
      <c r="X20" s="202"/>
      <c r="Y20" s="202"/>
      <c r="Z20" s="202"/>
      <c r="AA20" s="202"/>
      <c r="AB20" s="202"/>
      <c r="AC20" s="202"/>
      <c r="AD20" s="202"/>
      <c r="AE20" s="202"/>
      <c r="AF20" s="202"/>
      <c r="AG20" s="202"/>
      <c r="AH20" s="202"/>
      <c r="AI20" s="202"/>
    </row>
    <row r="21" spans="2:38" s="1" customFormat="1" ht="35.1" customHeight="1">
      <c r="M21" s="48"/>
      <c r="N21" s="48"/>
      <c r="O21" s="48"/>
      <c r="P21" s="1" t="s">
        <v>134</v>
      </c>
      <c r="Q21" s="48"/>
      <c r="R21" s="48"/>
      <c r="S21" s="43"/>
      <c r="T21" s="193"/>
      <c r="U21" s="193"/>
      <c r="V21" s="193"/>
      <c r="W21" s="193"/>
      <c r="X21" s="193"/>
      <c r="Y21" s="193"/>
      <c r="Z21" s="193"/>
      <c r="AA21" s="193"/>
      <c r="AB21" s="193"/>
      <c r="AC21" s="193"/>
      <c r="AD21" s="193"/>
      <c r="AE21" s="193"/>
      <c r="AF21" s="193"/>
      <c r="AG21" s="193"/>
      <c r="AH21" s="193"/>
      <c r="AI21" s="193"/>
      <c r="AJ21" s="43"/>
    </row>
    <row r="22" spans="2:38" s="1" customFormat="1" ht="19.5" customHeight="1">
      <c r="T22" s="27"/>
      <c r="U22" s="27"/>
      <c r="V22" s="27"/>
      <c r="W22" s="27"/>
      <c r="X22" s="27"/>
      <c r="Y22" s="27"/>
      <c r="Z22" s="27"/>
      <c r="AA22" s="27"/>
      <c r="AB22" s="27"/>
      <c r="AC22" s="94"/>
      <c r="AD22" s="27"/>
      <c r="AE22" s="27"/>
      <c r="AF22" s="27"/>
      <c r="AG22" s="27"/>
      <c r="AH22" s="27"/>
      <c r="AI22" s="27"/>
    </row>
    <row r="23" spans="2:38" s="1" customFormat="1" ht="35.1" customHeight="1">
      <c r="C23" s="1" t="s">
        <v>329</v>
      </c>
    </row>
    <row r="24" spans="2:38" s="1" customFormat="1" ht="17.25" customHeight="1"/>
    <row r="25" spans="2:38" s="1" customFormat="1" ht="19.5" customHeight="1">
      <c r="B25" s="27" t="s">
        <v>22</v>
      </c>
      <c r="C25" s="27"/>
    </row>
    <row r="26" spans="2:38" s="1" customFormat="1" ht="19.5" customHeight="1">
      <c r="B26" s="27" t="s">
        <v>245</v>
      </c>
      <c r="C26" s="27"/>
    </row>
    <row r="27" spans="2:38" s="1" customFormat="1" ht="19.5" customHeight="1">
      <c r="B27" s="27" t="s">
        <v>246</v>
      </c>
      <c r="C27" s="27"/>
    </row>
    <row r="28" spans="2:38" s="1" customFormat="1" ht="19.5" customHeight="1">
      <c r="B28" s="27" t="s">
        <v>247</v>
      </c>
      <c r="C28" s="27"/>
    </row>
    <row r="29" spans="2:38" s="1" customFormat="1" ht="19.5" customHeight="1">
      <c r="B29" s="27" t="s">
        <v>248</v>
      </c>
      <c r="C29" s="27"/>
    </row>
    <row r="30" spans="2:38" s="1" customFormat="1" ht="19.5" customHeight="1">
      <c r="B30" s="50" t="s">
        <v>309</v>
      </c>
      <c r="C30" s="27"/>
    </row>
    <row r="31" spans="2:38" ht="19.5" customHeight="1">
      <c r="B31" s="27" t="s">
        <v>249</v>
      </c>
      <c r="AI31" s="63"/>
      <c r="AJ31" s="64"/>
    </row>
    <row r="32" spans="2:38" ht="28.5" customHeight="1">
      <c r="AI32" s="63"/>
      <c r="AJ32" s="64"/>
      <c r="AK32" s="267" t="s">
        <v>335</v>
      </c>
      <c r="AL32" s="228"/>
    </row>
    <row r="33" ht="45" customHeight="1"/>
  </sheetData>
  <mergeCells count="29">
    <mergeCell ref="AK32:AL32"/>
    <mergeCell ref="F11:K11"/>
    <mergeCell ref="M11:AJ11"/>
    <mergeCell ref="F12:K12"/>
    <mergeCell ref="M12:AJ12"/>
    <mergeCell ref="D13:K13"/>
    <mergeCell ref="M13:AJ13"/>
    <mergeCell ref="D14:K14"/>
    <mergeCell ref="M14:AJ14"/>
    <mergeCell ref="E18:O18"/>
    <mergeCell ref="T20:AI20"/>
    <mergeCell ref="T21:AI21"/>
    <mergeCell ref="D7:K7"/>
    <mergeCell ref="M7:AJ7"/>
    <mergeCell ref="C8:D12"/>
    <mergeCell ref="F8:K8"/>
    <mergeCell ref="M8:AJ8"/>
    <mergeCell ref="F9:K10"/>
    <mergeCell ref="L9:L10"/>
    <mergeCell ref="M9:AJ9"/>
    <mergeCell ref="M10:U10"/>
    <mergeCell ref="V10:AJ10"/>
    <mergeCell ref="D6:K6"/>
    <mergeCell ref="M6:AJ6"/>
    <mergeCell ref="AI1:AJ1"/>
    <mergeCell ref="AK1:AL1"/>
    <mergeCell ref="C3:AJ4"/>
    <mergeCell ref="D5:K5"/>
    <mergeCell ref="M5:AJ5"/>
  </mergeCells>
  <phoneticPr fontId="3"/>
  <conditionalFormatting sqref="A25:C33">
    <cfRule type="cellIs" dxfId="68" priority="2" stopIfTrue="1" operator="equal">
      <formula>0</formula>
    </cfRule>
  </conditionalFormatting>
  <conditionalFormatting sqref="A18:M18">
    <cfRule type="cellIs" dxfId="67" priority="8" stopIfTrue="1" operator="equal">
      <formula>0</formula>
    </cfRule>
  </conditionalFormatting>
  <conditionalFormatting sqref="A1:AH1 AK1 AM1:IV1 A2:IV4 C5:AQ7 BY5:IV15 A5:B16 M8:AQ9 M11:AQ12 C13:AQ15 A17:IV17 P18:IV18 D25:IV30 D31:AJ31 AM31:IV32 D32:AK32 D33:IV33 A34:IV65536">
    <cfRule type="cellIs" dxfId="66" priority="9" stopIfTrue="1" operator="equal">
      <formula>0</formula>
    </cfRule>
  </conditionalFormatting>
  <conditionalFormatting sqref="A19:IV24">
    <cfRule type="cellIs" dxfId="65" priority="4" stopIfTrue="1" operator="equal">
      <formula>0</formula>
    </cfRule>
  </conditionalFormatting>
  <conditionalFormatting sqref="C8 E8:F9 L8:L12 E10 E11:F12">
    <cfRule type="cellIs" dxfId="64" priority="7" stopIfTrue="1" operator="equal">
      <formula>0</formula>
    </cfRule>
  </conditionalFormatting>
  <conditionalFormatting sqref="C16:IV16">
    <cfRule type="cellIs" dxfId="63" priority="6" stopIfTrue="1" operator="equal">
      <formula>0</formula>
    </cfRule>
  </conditionalFormatting>
  <conditionalFormatting sqref="M10 V10">
    <cfRule type="cellIs" dxfId="62" priority="1" stopIfTrue="1" operator="equal">
      <formula>0</formula>
    </cfRule>
  </conditionalFormatting>
  <conditionalFormatting sqref="AK10:AQ10">
    <cfRule type="cellIs" dxfId="61" priority="3"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07EB-9E21-4A9B-BD45-CCBC9AB503F2}">
  <sheetPr>
    <tabColor theme="8" tint="0.39997558519241921"/>
    <pageSetUpPr fitToPage="1"/>
  </sheetPr>
  <dimension ref="B1:AL29"/>
  <sheetViews>
    <sheetView view="pageBreakPreview" zoomScaleNormal="55" zoomScaleSheetLayoutView="100" workbookViewId="0"/>
  </sheetViews>
  <sheetFormatPr defaultColWidth="2.625" defaultRowHeight="35.1" customHeight="1"/>
  <cols>
    <col min="1" max="16384" width="2.625" style="27"/>
  </cols>
  <sheetData>
    <row r="1" spans="2:38" ht="35.1" customHeight="1">
      <c r="AI1" s="125" t="s">
        <v>1</v>
      </c>
      <c r="AJ1" s="126"/>
      <c r="AK1" s="253" t="s">
        <v>250</v>
      </c>
      <c r="AL1" s="271"/>
    </row>
    <row r="3" spans="2:38" ht="35.1" customHeight="1">
      <c r="B3" s="58"/>
      <c r="C3" s="188" t="s">
        <v>251</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2:38"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2:38" ht="35.1" customHeight="1">
      <c r="C5" s="10"/>
      <c r="D5" s="150" t="s">
        <v>87</v>
      </c>
      <c r="E5" s="150"/>
      <c r="F5" s="150"/>
      <c r="G5" s="150"/>
      <c r="H5" s="150"/>
      <c r="I5" s="150"/>
      <c r="J5" s="150"/>
      <c r="K5" s="150"/>
      <c r="L5" s="11"/>
      <c r="M5" s="189" t="s">
        <v>321</v>
      </c>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2:38" ht="35.1" customHeight="1">
      <c r="C6" s="10"/>
      <c r="D6" s="150" t="s">
        <v>89</v>
      </c>
      <c r="E6" s="150"/>
      <c r="F6" s="150"/>
      <c r="G6" s="150"/>
      <c r="H6" s="150"/>
      <c r="I6" s="150"/>
      <c r="J6" s="150"/>
      <c r="K6" s="150"/>
      <c r="L6" s="11"/>
      <c r="M6" s="229"/>
      <c r="N6" s="230"/>
      <c r="O6" s="230"/>
      <c r="P6" s="230"/>
      <c r="Q6" s="230"/>
      <c r="R6" s="230"/>
      <c r="S6" s="230"/>
      <c r="T6" s="230"/>
      <c r="U6" s="230"/>
      <c r="V6" s="230"/>
      <c r="W6" s="230"/>
      <c r="X6" s="230"/>
      <c r="Y6" s="230"/>
      <c r="Z6" s="230"/>
      <c r="AA6" s="230"/>
      <c r="AB6" s="230"/>
      <c r="AC6" s="230"/>
      <c r="AD6" s="230"/>
      <c r="AE6" s="230"/>
      <c r="AF6" s="230"/>
      <c r="AG6" s="230"/>
      <c r="AH6" s="230"/>
      <c r="AI6" s="230"/>
      <c r="AJ6" s="231"/>
    </row>
    <row r="7" spans="2:38" ht="35.1" customHeight="1" thickBot="1">
      <c r="C7" s="59"/>
      <c r="D7" s="213" t="s">
        <v>127</v>
      </c>
      <c r="E7" s="213"/>
      <c r="F7" s="213"/>
      <c r="G7" s="213"/>
      <c r="H7" s="213"/>
      <c r="I7" s="213"/>
      <c r="J7" s="213"/>
      <c r="K7" s="213"/>
      <c r="L7" s="60"/>
      <c r="M7" s="214"/>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2:38" ht="35.1" customHeight="1" thickTop="1">
      <c r="C8" s="8"/>
      <c r="D8" s="146" t="s">
        <v>239</v>
      </c>
      <c r="E8" s="146"/>
      <c r="F8" s="146"/>
      <c r="G8" s="146"/>
      <c r="H8" s="146"/>
      <c r="I8" s="146"/>
      <c r="J8" s="146"/>
      <c r="K8" s="146"/>
      <c r="L8" s="9"/>
      <c r="M8" s="219"/>
      <c r="N8" s="220"/>
      <c r="O8" s="220"/>
      <c r="P8" s="220"/>
      <c r="Q8" s="220"/>
      <c r="R8" s="220"/>
      <c r="S8" s="220"/>
      <c r="T8" s="220"/>
      <c r="U8" s="220"/>
      <c r="V8" s="220"/>
      <c r="W8" s="220"/>
      <c r="X8" s="220"/>
      <c r="Y8" s="220"/>
      <c r="Z8" s="220"/>
      <c r="AA8" s="220"/>
      <c r="AB8" s="220"/>
      <c r="AC8" s="220"/>
      <c r="AD8" s="220"/>
      <c r="AE8" s="220"/>
      <c r="AF8" s="220"/>
      <c r="AG8" s="220"/>
      <c r="AH8" s="220"/>
      <c r="AI8" s="220"/>
      <c r="AJ8" s="221"/>
    </row>
    <row r="9" spans="2:38" ht="35.1" customHeight="1">
      <c r="C9" s="8"/>
      <c r="D9" s="150" t="s">
        <v>252</v>
      </c>
      <c r="E9" s="150"/>
      <c r="F9" s="150"/>
      <c r="G9" s="150"/>
      <c r="H9" s="150"/>
      <c r="I9" s="150"/>
      <c r="J9" s="150"/>
      <c r="K9" s="150"/>
      <c r="L9" s="9"/>
      <c r="M9" s="219"/>
      <c r="N9" s="220"/>
      <c r="O9" s="220"/>
      <c r="P9" s="220"/>
      <c r="Q9" s="220"/>
      <c r="R9" s="220"/>
      <c r="S9" s="220"/>
      <c r="T9" s="220"/>
      <c r="U9" s="220"/>
      <c r="V9" s="220"/>
      <c r="W9" s="220"/>
      <c r="X9" s="220"/>
      <c r="Y9" s="220"/>
      <c r="Z9" s="220"/>
      <c r="AA9" s="220"/>
      <c r="AB9" s="220"/>
      <c r="AC9" s="220"/>
      <c r="AD9" s="220"/>
      <c r="AE9" s="220"/>
      <c r="AF9" s="220"/>
      <c r="AG9" s="220"/>
      <c r="AH9" s="220"/>
      <c r="AI9" s="220"/>
      <c r="AJ9" s="221"/>
    </row>
    <row r="10" spans="2:38" ht="35.1" customHeight="1">
      <c r="C10" s="8"/>
      <c r="D10" s="150" t="s">
        <v>253</v>
      </c>
      <c r="E10" s="150"/>
      <c r="F10" s="150"/>
      <c r="G10" s="150"/>
      <c r="H10" s="150"/>
      <c r="I10" s="150"/>
      <c r="J10" s="150"/>
      <c r="K10" s="150"/>
      <c r="L10" s="9"/>
      <c r="M10" s="219" t="s">
        <v>243</v>
      </c>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1"/>
    </row>
    <row r="11" spans="2:38" ht="24.95" customHeight="1">
      <c r="C11" s="20"/>
      <c r="D11" s="19"/>
      <c r="E11" s="19"/>
      <c r="F11" s="19"/>
      <c r="G11" s="19"/>
      <c r="H11" s="19"/>
      <c r="I11" s="19"/>
      <c r="J11" s="19"/>
      <c r="K11" s="19"/>
      <c r="L11" s="20"/>
      <c r="M11" s="93"/>
      <c r="N11" s="93"/>
      <c r="O11" s="93"/>
      <c r="P11" s="93"/>
      <c r="Q11" s="93"/>
      <c r="R11" s="93"/>
      <c r="S11" s="93"/>
      <c r="T11" s="93"/>
      <c r="U11" s="93"/>
      <c r="V11" s="93"/>
      <c r="W11" s="93"/>
      <c r="X11" s="93"/>
      <c r="Y11" s="93"/>
      <c r="Z11" s="93"/>
      <c r="AA11" s="93"/>
      <c r="AB11" s="93"/>
      <c r="AC11" s="93"/>
      <c r="AD11" s="93"/>
      <c r="AE11" s="93"/>
      <c r="AF11" s="93"/>
      <c r="AG11" s="93"/>
      <c r="AH11" s="93"/>
      <c r="AI11" s="93"/>
      <c r="AJ11" s="93"/>
    </row>
    <row r="13" spans="2:38" s="1" customFormat="1" ht="35.1" customHeight="1">
      <c r="C13" s="23"/>
      <c r="D13" s="23"/>
      <c r="E13" s="287" t="s">
        <v>191</v>
      </c>
      <c r="F13" s="287"/>
      <c r="G13" s="287"/>
      <c r="H13" s="287"/>
      <c r="I13" s="164"/>
      <c r="J13" s="164"/>
      <c r="K13" s="164"/>
      <c r="L13" s="164"/>
      <c r="M13" s="164"/>
      <c r="N13" s="164"/>
      <c r="O13" s="164"/>
      <c r="P13" s="23"/>
      <c r="Q13"/>
      <c r="R13"/>
      <c r="S13"/>
      <c r="T13"/>
      <c r="U13"/>
      <c r="AL13" s="2"/>
    </row>
    <row r="15" spans="2:38" s="1" customFormat="1" ht="35.1" customHeight="1">
      <c r="O15" s="1" t="s">
        <v>239</v>
      </c>
    </row>
    <row r="16" spans="2:38" s="1" customFormat="1" ht="35.1" customHeight="1">
      <c r="M16" s="48"/>
      <c r="N16" s="48"/>
      <c r="O16" s="48"/>
      <c r="P16" s="1" t="s">
        <v>133</v>
      </c>
      <c r="Q16" s="48"/>
      <c r="R16" s="48"/>
      <c r="S16" s="48"/>
      <c r="T16" s="202"/>
      <c r="U16" s="202"/>
      <c r="V16" s="202"/>
      <c r="W16" s="202"/>
      <c r="X16" s="202"/>
      <c r="Y16" s="202"/>
      <c r="Z16" s="202"/>
      <c r="AA16" s="202"/>
      <c r="AB16" s="202"/>
      <c r="AC16" s="202"/>
      <c r="AD16" s="202"/>
      <c r="AE16" s="202"/>
      <c r="AF16" s="202"/>
      <c r="AG16" s="202"/>
      <c r="AH16" s="202"/>
      <c r="AI16" s="202"/>
    </row>
    <row r="17" spans="3:38" s="1" customFormat="1" ht="35.1" customHeight="1">
      <c r="M17" s="48"/>
      <c r="N17" s="48"/>
      <c r="O17" s="48"/>
      <c r="P17" s="1" t="s">
        <v>134</v>
      </c>
      <c r="Q17" s="48"/>
      <c r="R17" s="48"/>
      <c r="S17" s="48"/>
      <c r="T17" s="193"/>
      <c r="U17" s="193"/>
      <c r="V17" s="193"/>
      <c r="W17" s="193"/>
      <c r="X17" s="193"/>
      <c r="Y17" s="193"/>
      <c r="Z17" s="193"/>
      <c r="AA17" s="193"/>
      <c r="AB17" s="193"/>
      <c r="AC17" s="193"/>
      <c r="AD17" s="193"/>
      <c r="AE17" s="193"/>
      <c r="AF17" s="193"/>
      <c r="AG17" s="193"/>
      <c r="AH17" s="193"/>
      <c r="AI17" s="193"/>
      <c r="AJ17" s="43"/>
    </row>
    <row r="18" spans="3:38" s="1" customFormat="1" ht="35.1" customHeight="1">
      <c r="T18" s="27"/>
      <c r="U18" s="27"/>
      <c r="V18" s="27"/>
      <c r="W18" s="27"/>
      <c r="X18" s="27"/>
      <c r="Y18" s="27"/>
      <c r="Z18" s="27"/>
      <c r="AA18" s="27"/>
      <c r="AB18" s="27"/>
      <c r="AC18" s="94"/>
      <c r="AD18" s="27"/>
      <c r="AE18" s="27"/>
      <c r="AF18" s="27"/>
      <c r="AG18" s="27"/>
      <c r="AH18" s="27"/>
      <c r="AI18" s="27"/>
    </row>
    <row r="19" spans="3:38" s="1" customFormat="1" ht="35.1" customHeight="1">
      <c r="C19" s="1" t="s">
        <v>329</v>
      </c>
    </row>
    <row r="20" spans="3:38" s="1" customFormat="1" ht="35.1" customHeight="1"/>
    <row r="21" spans="3:38" s="1" customFormat="1" ht="35.1" customHeight="1"/>
    <row r="22" spans="3:38" s="1" customFormat="1" ht="19.5" customHeight="1"/>
    <row r="23" spans="3:38" s="1" customFormat="1" ht="19.5" customHeight="1"/>
    <row r="24" spans="3:38" s="1" customFormat="1" ht="19.5" customHeight="1">
      <c r="C24" s="27" t="s">
        <v>254</v>
      </c>
    </row>
    <row r="25" spans="3:38" ht="19.5" customHeight="1">
      <c r="C25" s="27" t="s">
        <v>255</v>
      </c>
    </row>
    <row r="26" spans="3:38" ht="19.5" customHeight="1">
      <c r="C26" s="27" t="s">
        <v>256</v>
      </c>
    </row>
    <row r="27" spans="3:38" ht="19.5" customHeight="1">
      <c r="C27" s="27" t="s">
        <v>220</v>
      </c>
    </row>
    <row r="28" spans="3:38" ht="24.95" customHeight="1"/>
    <row r="29" spans="3:38" ht="24.95" customHeight="1">
      <c r="AI29" s="63"/>
      <c r="AJ29" s="64"/>
      <c r="AK29" s="267" t="s">
        <v>336</v>
      </c>
      <c r="AL29" s="228"/>
    </row>
  </sheetData>
  <mergeCells count="19">
    <mergeCell ref="AK29:AL29"/>
    <mergeCell ref="D7:K7"/>
    <mergeCell ref="M7:AJ7"/>
    <mergeCell ref="D8:K8"/>
    <mergeCell ref="M8:AJ8"/>
    <mergeCell ref="D9:K9"/>
    <mergeCell ref="M9:AJ9"/>
    <mergeCell ref="D10:K10"/>
    <mergeCell ref="M10:AJ10"/>
    <mergeCell ref="E13:O13"/>
    <mergeCell ref="T16:AI16"/>
    <mergeCell ref="T17:AI17"/>
    <mergeCell ref="D6:K6"/>
    <mergeCell ref="M6:AJ6"/>
    <mergeCell ref="AI1:AJ1"/>
    <mergeCell ref="AK1:AL1"/>
    <mergeCell ref="C3:AJ4"/>
    <mergeCell ref="D5:K5"/>
    <mergeCell ref="M5:AJ5"/>
  </mergeCells>
  <phoneticPr fontId="3"/>
  <conditionalFormatting sqref="A13:M13">
    <cfRule type="cellIs" dxfId="60" priority="4" stopIfTrue="1" operator="equal">
      <formula>0</formula>
    </cfRule>
  </conditionalFormatting>
  <conditionalFormatting sqref="A1:AH1 AK1 AM1:IV1 A2:IV4 A12:IV12 P13:IV13 A24:A27 A28:IV28 A29:AK29 AM29:IV29 A30:IV65536">
    <cfRule type="cellIs" dxfId="59" priority="6" stopIfTrue="1" operator="equal">
      <formula>0</formula>
    </cfRule>
  </conditionalFormatting>
  <conditionalFormatting sqref="A5:AU11 CC5:IV11">
    <cfRule type="cellIs" dxfId="58" priority="5" stopIfTrue="1" operator="equal">
      <formula>0</formula>
    </cfRule>
  </conditionalFormatting>
  <conditionalFormatting sqref="A14:IV23">
    <cfRule type="cellIs" dxfId="57" priority="2" stopIfTrue="1" operator="equal">
      <formula>0</formula>
    </cfRule>
  </conditionalFormatting>
  <conditionalFormatting sqref="C24:IV27">
    <cfRule type="cellIs" dxfId="56" priority="1" stopIfTrue="1" operator="equal">
      <formula>0</formula>
    </cfRule>
  </conditionalFormatting>
  <printOptions horizontalCentered="1"/>
  <pageMargins left="0" right="0" top="0" bottom="0"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FB96-4465-42CE-970A-9A79CDCF46B4}">
  <sheetPr>
    <tabColor theme="5" tint="0.39997558519241921"/>
    <pageSetUpPr fitToPage="1"/>
  </sheetPr>
  <dimension ref="B1:AO27"/>
  <sheetViews>
    <sheetView view="pageBreakPreview" zoomScaleNormal="70" zoomScaleSheetLayoutView="100" workbookViewId="0"/>
  </sheetViews>
  <sheetFormatPr defaultColWidth="2.625" defaultRowHeight="35.1" customHeight="1"/>
  <cols>
    <col min="1" max="16384" width="2.625" style="27"/>
  </cols>
  <sheetData>
    <row r="1" spans="2:41" ht="35.1" customHeight="1">
      <c r="AI1" s="125" t="s">
        <v>1</v>
      </c>
      <c r="AJ1" s="126"/>
      <c r="AK1" s="253" t="s">
        <v>257</v>
      </c>
      <c r="AL1" s="271"/>
    </row>
    <row r="3" spans="2:41" ht="35.1" customHeight="1">
      <c r="B3" s="58"/>
      <c r="C3" s="188" t="s">
        <v>258</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2:41"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2:4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2:41" ht="35.1" customHeight="1">
      <c r="C6" s="257"/>
      <c r="D6" s="170" t="s">
        <v>259</v>
      </c>
      <c r="E6" s="170"/>
      <c r="F6" s="170"/>
      <c r="G6" s="170"/>
      <c r="H6" s="170"/>
      <c r="I6" s="170"/>
      <c r="J6" s="170"/>
      <c r="K6" s="292"/>
      <c r="L6" s="183" t="s">
        <v>260</v>
      </c>
      <c r="M6" s="184"/>
      <c r="N6" s="184"/>
      <c r="O6" s="184"/>
      <c r="P6" s="184"/>
      <c r="Q6" s="184"/>
      <c r="R6" s="184"/>
      <c r="S6" s="184"/>
      <c r="T6" s="184"/>
      <c r="U6" s="184"/>
      <c r="V6" s="184"/>
      <c r="W6" s="184"/>
      <c r="X6" s="184"/>
      <c r="Y6" s="184"/>
      <c r="Z6" s="184"/>
      <c r="AA6" s="184"/>
      <c r="AB6" s="184"/>
      <c r="AC6" s="184"/>
      <c r="AD6" s="184"/>
      <c r="AE6" s="184"/>
      <c r="AF6" s="184"/>
      <c r="AG6" s="184"/>
      <c r="AH6" s="184"/>
      <c r="AI6" s="184"/>
      <c r="AJ6" s="185"/>
    </row>
    <row r="7" spans="2:41" ht="35.1" customHeight="1">
      <c r="C7" s="137"/>
      <c r="D7" s="146"/>
      <c r="E7" s="146"/>
      <c r="F7" s="146"/>
      <c r="G7" s="146"/>
      <c r="H7" s="146"/>
      <c r="I7" s="146"/>
      <c r="J7" s="146"/>
      <c r="K7" s="139"/>
      <c r="L7" s="147"/>
      <c r="M7" s="148"/>
      <c r="N7" s="148"/>
      <c r="O7" s="148"/>
      <c r="P7" s="148"/>
      <c r="Q7" s="148"/>
      <c r="R7" s="148"/>
      <c r="S7" s="148"/>
      <c r="T7" s="148"/>
      <c r="U7" s="148"/>
      <c r="V7" s="148"/>
      <c r="W7" s="148"/>
      <c r="X7" s="148"/>
      <c r="Y7" s="148"/>
      <c r="Z7" s="148"/>
      <c r="AA7" s="148"/>
      <c r="AB7" s="148"/>
      <c r="AC7" s="148"/>
      <c r="AD7" s="148"/>
      <c r="AE7" s="148"/>
      <c r="AF7" s="148"/>
      <c r="AG7" s="148"/>
      <c r="AH7" s="148"/>
      <c r="AI7" s="148"/>
      <c r="AJ7" s="149"/>
    </row>
    <row r="8" spans="2:41" ht="35.1" customHeight="1">
      <c r="C8" s="5"/>
      <c r="D8" s="166" t="s">
        <v>261</v>
      </c>
      <c r="E8" s="166"/>
      <c r="F8" s="166"/>
      <c r="G8" s="166"/>
      <c r="H8" s="166"/>
      <c r="I8" s="166"/>
      <c r="J8" s="166"/>
      <c r="K8" s="6"/>
      <c r="L8" s="167" t="s">
        <v>128</v>
      </c>
      <c r="M8" s="168"/>
      <c r="N8" s="168"/>
      <c r="O8" s="259"/>
      <c r="P8" s="259"/>
      <c r="Q8" s="259"/>
      <c r="R8" s="259"/>
      <c r="S8" s="259"/>
      <c r="T8" s="259"/>
      <c r="U8" s="259"/>
      <c r="V8" s="259"/>
      <c r="W8" s="259"/>
      <c r="X8" s="259"/>
      <c r="Y8" s="259"/>
      <c r="Z8" s="259"/>
      <c r="AA8" s="259"/>
      <c r="AB8" s="259"/>
      <c r="AC8" s="259"/>
      <c r="AD8" s="259"/>
      <c r="AE8" s="259"/>
      <c r="AF8" s="259"/>
      <c r="AG8" s="259"/>
      <c r="AH8" s="259"/>
      <c r="AI8" s="259"/>
      <c r="AJ8" s="294"/>
    </row>
    <row r="9" spans="2:41" ht="35.1" customHeight="1">
      <c r="C9" s="8"/>
      <c r="D9" s="146"/>
      <c r="E9" s="146"/>
      <c r="F9" s="146"/>
      <c r="G9" s="146"/>
      <c r="H9" s="146"/>
      <c r="I9" s="146"/>
      <c r="J9" s="146"/>
      <c r="K9" s="9"/>
      <c r="L9" s="137"/>
      <c r="M9" s="138"/>
      <c r="N9" s="138"/>
      <c r="O9" s="138"/>
      <c r="P9" s="138"/>
      <c r="Q9" s="138"/>
      <c r="R9" s="138"/>
      <c r="S9" s="138"/>
      <c r="T9" s="138"/>
      <c r="U9" s="138"/>
      <c r="V9" s="225" t="s">
        <v>129</v>
      </c>
      <c r="W9" s="225"/>
      <c r="X9" s="225"/>
      <c r="Y9" s="225"/>
      <c r="Z9" s="225"/>
      <c r="AA9" s="225"/>
      <c r="AB9" s="225"/>
      <c r="AC9" s="225"/>
      <c r="AD9" s="225"/>
      <c r="AE9" s="225"/>
      <c r="AF9" s="225"/>
      <c r="AG9" s="225"/>
      <c r="AH9" s="225"/>
      <c r="AI9" s="225"/>
      <c r="AJ9" s="226"/>
    </row>
    <row r="10" spans="2:41" ht="24.95" customHeight="1">
      <c r="C10" s="20"/>
      <c r="D10" s="19"/>
      <c r="E10" s="19"/>
      <c r="F10" s="19"/>
      <c r="G10" s="19"/>
      <c r="H10" s="19"/>
      <c r="I10" s="19"/>
      <c r="J10" s="19"/>
      <c r="K10" s="20"/>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row>
    <row r="11" spans="2:41" ht="35.1" customHeight="1">
      <c r="D11" s="51" t="s">
        <v>315</v>
      </c>
    </row>
    <row r="12" spans="2:41" ht="35.1" customHeight="1">
      <c r="D12" s="1" t="s">
        <v>262</v>
      </c>
    </row>
    <row r="13" spans="2:41" ht="35.1" customHeight="1">
      <c r="D13" s="1"/>
    </row>
    <row r="15" spans="2:41" s="1" customFormat="1" ht="35.1" customHeight="1">
      <c r="C15" s="23"/>
      <c r="D15" s="23"/>
      <c r="E15" s="23"/>
      <c r="F15" s="161">
        <v>46166</v>
      </c>
      <c r="G15" s="161"/>
      <c r="H15" s="161"/>
      <c r="I15" s="161"/>
      <c r="J15" s="162"/>
      <c r="K15" s="162"/>
      <c r="L15" s="162"/>
      <c r="M15" s="162"/>
      <c r="N15" s="162"/>
      <c r="O15" s="23"/>
      <c r="P15" s="23"/>
      <c r="Q15" s="23"/>
      <c r="R15" s="23"/>
      <c r="S15" s="23"/>
      <c r="T15"/>
      <c r="U15"/>
      <c r="V15"/>
      <c r="W15"/>
      <c r="X15"/>
      <c r="AO15" s="2"/>
    </row>
    <row r="16" spans="2:41" s="1" customFormat="1" ht="35.1" customHeight="1">
      <c r="N16" s="48"/>
      <c r="O16" s="48"/>
      <c r="P16" s="1" t="s">
        <v>21</v>
      </c>
      <c r="Q16" s="48"/>
      <c r="R16" s="48"/>
      <c r="S16" s="48"/>
      <c r="T16" s="43"/>
      <c r="U16" s="193"/>
      <c r="V16" s="193"/>
      <c r="W16" s="193"/>
      <c r="X16" s="193"/>
      <c r="Y16" s="193"/>
      <c r="Z16" s="193"/>
      <c r="AA16" s="193"/>
      <c r="AB16" s="193"/>
      <c r="AC16" s="193"/>
      <c r="AD16" s="193"/>
      <c r="AE16" s="193"/>
      <c r="AF16" s="48"/>
      <c r="AJ16" s="43"/>
      <c r="AK16" s="43"/>
      <c r="AL16" s="43"/>
    </row>
    <row r="18" spans="3:38" s="1" customFormat="1" ht="35.1" customHeight="1"/>
    <row r="19" spans="3:38" s="1" customFormat="1" ht="35.1" customHeight="1">
      <c r="C19" s="1" t="s">
        <v>329</v>
      </c>
    </row>
    <row r="20" spans="3:38" s="1" customFormat="1" ht="35.1" customHeight="1"/>
    <row r="22" spans="3:38" s="1" customFormat="1" ht="19.5" customHeight="1">
      <c r="C22" s="27" t="s">
        <v>263</v>
      </c>
    </row>
    <row r="23" spans="3:38" ht="19.5" customHeight="1">
      <c r="C23" s="50" t="s">
        <v>316</v>
      </c>
    </row>
    <row r="24" spans="3:38" ht="19.5" customHeight="1">
      <c r="C24" s="27" t="s">
        <v>264</v>
      </c>
    </row>
    <row r="27" spans="3:38" ht="54.95" customHeight="1">
      <c r="AI27" s="63"/>
      <c r="AJ27" s="64"/>
      <c r="AK27" s="228" t="s">
        <v>337</v>
      </c>
      <c r="AL27" s="228"/>
    </row>
  </sheetData>
  <mergeCells count="17">
    <mergeCell ref="AK27:AL27"/>
    <mergeCell ref="D8:J9"/>
    <mergeCell ref="L8:N8"/>
    <mergeCell ref="O8:AJ8"/>
    <mergeCell ref="L9:U9"/>
    <mergeCell ref="V9:AJ9"/>
    <mergeCell ref="F15:N15"/>
    <mergeCell ref="AK1:AL1"/>
    <mergeCell ref="C3:AJ4"/>
    <mergeCell ref="D5:J5"/>
    <mergeCell ref="L5:AJ5"/>
    <mergeCell ref="U16:AE16"/>
    <mergeCell ref="C6:C7"/>
    <mergeCell ref="D6:J7"/>
    <mergeCell ref="K6:K7"/>
    <mergeCell ref="L6:AJ7"/>
    <mergeCell ref="AI1:AJ1"/>
  </mergeCells>
  <phoneticPr fontId="3"/>
  <conditionalFormatting sqref="A22:A25">
    <cfRule type="cellIs" dxfId="55" priority="3" stopIfTrue="1" operator="equal">
      <formula>0</formula>
    </cfRule>
  </conditionalFormatting>
  <conditionalFormatting sqref="A8:L9 V9">
    <cfRule type="cellIs" dxfId="54" priority="1" stopIfTrue="1" operator="equal">
      <formula>0</formula>
    </cfRule>
  </conditionalFormatting>
  <conditionalFormatting sqref="A1:AH1 AK1 AM1:IV1 A2:IV7 AK8:IV9 A10:IV15 AL16:IV16 A16:T17 A18:IV21 A26:IV26 A27:AK27 AM27:IV27 A28:IV65536">
    <cfRule type="cellIs" dxfId="53" priority="6" stopIfTrue="1" operator="equal">
      <formula>0</formula>
    </cfRule>
  </conditionalFormatting>
  <conditionalFormatting sqref="C22:IV25">
    <cfRule type="cellIs" dxfId="52" priority="2" stopIfTrue="1" operator="equal">
      <formula>0</formula>
    </cfRule>
  </conditionalFormatting>
  <conditionalFormatting sqref="U16 U17:IV17">
    <cfRule type="cellIs" dxfId="51" priority="4" stopIfTrue="1" operator="equal">
      <formula>0</formula>
    </cfRule>
  </conditionalFormatting>
  <conditionalFormatting sqref="AF16:AI16">
    <cfRule type="cellIs" dxfId="50" priority="5"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EFA8-D0F4-4D32-A036-5B158560B55E}">
  <sheetPr>
    <tabColor theme="8" tint="0.39997558519241921"/>
    <pageSetUpPr fitToPage="1"/>
  </sheetPr>
  <dimension ref="A1:AN29"/>
  <sheetViews>
    <sheetView view="pageBreakPreview" zoomScaleNormal="70" zoomScaleSheetLayoutView="100" workbookViewId="0"/>
  </sheetViews>
  <sheetFormatPr defaultColWidth="2.625" defaultRowHeight="35.1" customHeight="1"/>
  <cols>
    <col min="1" max="16384" width="2.625" style="27"/>
  </cols>
  <sheetData>
    <row r="1" spans="1:40" ht="35.1" customHeight="1">
      <c r="A1" s="27" t="s">
        <v>0</v>
      </c>
      <c r="AI1" s="125" t="s">
        <v>1</v>
      </c>
      <c r="AJ1" s="126"/>
      <c r="AK1" s="253" t="s">
        <v>265</v>
      </c>
      <c r="AL1" s="254"/>
    </row>
    <row r="2" spans="1:40" ht="18.75" customHeight="1"/>
    <row r="3" spans="1:40" ht="35.1" customHeight="1">
      <c r="C3" s="58"/>
      <c r="D3" s="45"/>
      <c r="E3" s="45"/>
      <c r="Q3" s="45"/>
      <c r="R3" s="45"/>
      <c r="S3" s="45"/>
      <c r="T3" s="45"/>
      <c r="U3" s="45"/>
      <c r="V3" s="45"/>
      <c r="W3" s="45"/>
      <c r="X3" s="45"/>
      <c r="Y3" s="23"/>
      <c r="Z3" s="287" t="s">
        <v>191</v>
      </c>
      <c r="AA3" s="287"/>
      <c r="AB3" s="287"/>
      <c r="AC3" s="287"/>
      <c r="AD3" s="164"/>
      <c r="AE3" s="164"/>
      <c r="AF3" s="164"/>
      <c r="AG3" s="164"/>
      <c r="AH3" s="164"/>
      <c r="AI3" s="164"/>
      <c r="AJ3" s="164"/>
    </row>
    <row r="4" spans="1:40" ht="18.75" customHeight="1">
      <c r="C4" s="58"/>
      <c r="D4" s="45"/>
      <c r="E4" s="45"/>
      <c r="Q4" s="45"/>
      <c r="R4" s="45"/>
      <c r="S4" s="45"/>
      <c r="T4" s="45"/>
      <c r="U4" s="45"/>
      <c r="V4" s="45"/>
      <c r="W4" s="45"/>
      <c r="X4" s="45"/>
      <c r="Y4" s="23"/>
      <c r="Z4" s="23"/>
      <c r="AA4" s="23"/>
      <c r="AB4" s="23"/>
      <c r="AC4" s="23"/>
      <c r="AD4"/>
      <c r="AE4"/>
      <c r="AF4"/>
      <c r="AG4"/>
      <c r="AH4"/>
      <c r="AI4"/>
      <c r="AJ4"/>
    </row>
    <row r="5" spans="1:40" ht="35.1" customHeight="1">
      <c r="C5" s="1" t="s">
        <v>329</v>
      </c>
      <c r="D5" s="20"/>
      <c r="F5" s="1"/>
      <c r="G5" s="1"/>
      <c r="H5" s="1"/>
      <c r="I5" s="1"/>
      <c r="J5" s="1"/>
      <c r="K5" s="1"/>
      <c r="L5" s="1"/>
      <c r="M5" s="1"/>
      <c r="N5" s="1"/>
      <c r="O5" s="1"/>
      <c r="P5" s="1"/>
      <c r="Q5" s="1"/>
      <c r="R5" s="20"/>
      <c r="S5" s="20"/>
      <c r="T5" s="20"/>
      <c r="U5" s="20"/>
      <c r="V5" s="20"/>
      <c r="W5" s="20"/>
      <c r="X5" s="20"/>
      <c r="Y5" s="20"/>
      <c r="Z5" s="20"/>
      <c r="AA5" s="20"/>
      <c r="AB5" s="20"/>
      <c r="AC5" s="20"/>
      <c r="AD5" s="20"/>
      <c r="AE5" s="20"/>
      <c r="AF5" s="20"/>
      <c r="AG5" s="20"/>
      <c r="AH5" s="20"/>
      <c r="AI5" s="20"/>
      <c r="AJ5" s="20"/>
    </row>
    <row r="6" spans="1:40" ht="18.75" customHeight="1">
      <c r="C6" s="1"/>
      <c r="D6" s="20"/>
      <c r="F6" s="1"/>
      <c r="G6" s="1"/>
      <c r="H6" s="1"/>
      <c r="I6" s="1"/>
      <c r="J6" s="1"/>
      <c r="K6" s="1"/>
      <c r="L6" s="1"/>
      <c r="M6" s="1"/>
      <c r="N6" s="1"/>
      <c r="O6" s="1"/>
      <c r="P6" s="1"/>
      <c r="Q6" s="1"/>
      <c r="R6" s="20"/>
      <c r="S6" s="20"/>
      <c r="T6" s="20"/>
      <c r="U6" s="20"/>
      <c r="V6" s="20"/>
      <c r="W6" s="20"/>
      <c r="X6" s="20"/>
      <c r="Y6" s="20"/>
      <c r="Z6" s="20"/>
      <c r="AA6" s="20"/>
      <c r="AB6" s="20"/>
      <c r="AC6" s="20"/>
      <c r="AD6" s="20"/>
      <c r="AE6" s="20"/>
      <c r="AF6" s="20"/>
      <c r="AG6" s="20"/>
      <c r="AH6" s="20"/>
      <c r="AI6" s="20"/>
      <c r="AJ6" s="20"/>
    </row>
    <row r="7" spans="1:40" ht="35.1" customHeight="1">
      <c r="N7" s="1"/>
      <c r="T7" s="1"/>
      <c r="U7" s="1"/>
      <c r="V7" s="1"/>
      <c r="W7" s="1" t="s">
        <v>21</v>
      </c>
      <c r="X7"/>
      <c r="Y7"/>
      <c r="Z7"/>
      <c r="AA7" s="295"/>
      <c r="AB7" s="295"/>
      <c r="AC7" s="295"/>
      <c r="AD7" s="295"/>
      <c r="AE7" s="295"/>
      <c r="AF7" s="295"/>
      <c r="AG7" s="295"/>
      <c r="AH7" s="295"/>
      <c r="AI7" s="295"/>
      <c r="AJ7" s="295"/>
      <c r="AL7" s="1"/>
      <c r="AM7" s="1"/>
      <c r="AN7" s="1"/>
    </row>
    <row r="8" spans="1:40" ht="35.1" customHeight="1">
      <c r="D8" s="20"/>
      <c r="E8" s="20"/>
      <c r="F8" s="20"/>
      <c r="G8" s="20"/>
      <c r="H8" s="20"/>
      <c r="I8" s="20"/>
      <c r="J8" s="20"/>
      <c r="K8" s="20"/>
      <c r="L8" s="20"/>
      <c r="M8" s="42"/>
      <c r="N8" s="42"/>
      <c r="O8" s="42"/>
      <c r="P8" s="42"/>
      <c r="Q8" s="42"/>
      <c r="R8" s="42"/>
      <c r="S8" s="42"/>
      <c r="T8" s="42"/>
      <c r="U8" s="42"/>
      <c r="V8" s="42"/>
      <c r="W8" s="42"/>
      <c r="X8" s="42"/>
      <c r="Y8" s="42"/>
      <c r="Z8" s="42"/>
      <c r="AA8" s="42"/>
      <c r="AB8" s="42"/>
      <c r="AC8" s="42"/>
      <c r="AD8" s="42"/>
      <c r="AE8" s="42"/>
      <c r="AF8" s="42"/>
      <c r="AG8" s="42"/>
      <c r="AH8" s="42"/>
      <c r="AI8" s="42"/>
      <c r="AJ8" s="42"/>
    </row>
    <row r="9" spans="1:40" ht="35.1" customHeight="1">
      <c r="E9" s="188" t="s">
        <v>266</v>
      </c>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row>
    <row r="11" spans="1:40" s="1" customFormat="1" ht="35.1" customHeight="1">
      <c r="D11" s="1" t="s">
        <v>267</v>
      </c>
      <c r="E11" s="23"/>
      <c r="F11" s="23"/>
      <c r="G11"/>
      <c r="H11"/>
      <c r="I11"/>
      <c r="J11"/>
      <c r="K11"/>
      <c r="L11" s="23"/>
      <c r="M11" s="23"/>
      <c r="N11" s="23"/>
      <c r="O11" s="23"/>
      <c r="P11"/>
      <c r="Q11"/>
      <c r="R11"/>
      <c r="S11"/>
      <c r="T11"/>
      <c r="AJ11" s="2"/>
    </row>
    <row r="12" spans="1:40" s="1" customFormat="1" ht="35.1" customHeight="1">
      <c r="D12" s="1" t="s">
        <v>268</v>
      </c>
    </row>
    <row r="13" spans="1:40" ht="35.1" customHeight="1">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row>
    <row r="14" spans="1:40" s="1" customFormat="1" ht="35.1" customHeight="1">
      <c r="D14" s="97"/>
      <c r="E14" s="97"/>
      <c r="F14" s="97"/>
      <c r="G14" s="1" t="s">
        <v>269</v>
      </c>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row>
    <row r="15" spans="1:40" ht="35.1" customHeight="1">
      <c r="D15" s="1"/>
      <c r="E15" s="1"/>
      <c r="F15" s="1"/>
      <c r="G15" s="1"/>
      <c r="H15" s="1"/>
      <c r="I15" s="1"/>
      <c r="J15" s="1"/>
      <c r="K15" s="1"/>
      <c r="L15" s="1"/>
      <c r="M15" s="1"/>
      <c r="N15" s="1"/>
      <c r="O15" s="1"/>
      <c r="P15" s="1"/>
      <c r="Q15" s="45"/>
      <c r="R15" s="45"/>
      <c r="S15" s="45"/>
      <c r="T15" s="45"/>
      <c r="U15" s="45"/>
      <c r="V15" s="45"/>
      <c r="W15" s="45"/>
      <c r="X15" s="45"/>
      <c r="Y15" s="45"/>
      <c r="Z15" s="45"/>
      <c r="AA15" s="45"/>
      <c r="AB15" s="45"/>
      <c r="AC15" s="45"/>
      <c r="AD15" s="45"/>
      <c r="AE15" s="45"/>
      <c r="AF15" s="45"/>
      <c r="AG15" s="45"/>
      <c r="AH15" s="45"/>
      <c r="AI15" s="45"/>
      <c r="AJ15" s="45"/>
    </row>
    <row r="16" spans="1:40" ht="35.1" customHeight="1">
      <c r="P16" s="1"/>
      <c r="Q16" s="1"/>
      <c r="R16" s="1"/>
      <c r="S16" s="1"/>
      <c r="T16" s="1"/>
      <c r="U16" s="1"/>
      <c r="V16" s="1"/>
      <c r="W16" s="43"/>
      <c r="X16" s="43"/>
      <c r="Y16" s="43"/>
      <c r="Z16" s="43"/>
      <c r="AA16" s="43"/>
      <c r="AB16" s="43"/>
      <c r="AC16" s="43"/>
      <c r="AD16" s="43"/>
      <c r="AE16" s="43"/>
      <c r="AF16" s="43"/>
      <c r="AG16" s="43"/>
      <c r="AH16" s="43"/>
      <c r="AI16" s="43"/>
      <c r="AJ16" s="1"/>
      <c r="AK16" s="2"/>
      <c r="AL16" s="1"/>
      <c r="AM16" s="1"/>
      <c r="AN16" s="1"/>
    </row>
    <row r="17" spans="3:40" ht="35.1" customHeight="1">
      <c r="P17" s="1"/>
      <c r="Q17" s="1"/>
      <c r="R17" s="1"/>
      <c r="S17" s="1"/>
      <c r="T17" s="1"/>
      <c r="U17" s="1"/>
      <c r="V17" s="1"/>
      <c r="W17" s="43"/>
      <c r="X17" s="43"/>
      <c r="Y17" s="43"/>
      <c r="Z17" s="43"/>
      <c r="AA17" s="43"/>
      <c r="AB17" s="43"/>
      <c r="AC17" s="43"/>
      <c r="AD17" s="43"/>
      <c r="AE17" s="43"/>
      <c r="AF17" s="43"/>
      <c r="AG17" s="43"/>
      <c r="AH17" s="43"/>
      <c r="AI17" s="43"/>
      <c r="AJ17" s="1"/>
      <c r="AK17" s="2"/>
      <c r="AL17" s="1"/>
      <c r="AM17" s="1"/>
      <c r="AN17" s="1"/>
    </row>
    <row r="18" spans="3:40" ht="35.1" customHeight="1">
      <c r="P18" s="1"/>
      <c r="Q18" s="1"/>
      <c r="R18" s="1"/>
      <c r="S18" s="1"/>
      <c r="T18" s="1"/>
      <c r="U18" s="1"/>
      <c r="V18" s="1"/>
      <c r="W18" s="43"/>
      <c r="X18" s="43"/>
      <c r="Y18" s="43"/>
      <c r="Z18" s="43"/>
      <c r="AA18" s="43"/>
      <c r="AB18" s="43"/>
      <c r="AC18" s="43"/>
      <c r="AD18" s="43"/>
      <c r="AE18" s="43"/>
      <c r="AF18" s="43"/>
      <c r="AG18" s="43"/>
      <c r="AH18" s="43"/>
      <c r="AI18" s="43"/>
      <c r="AJ18" s="1"/>
      <c r="AK18" s="2"/>
      <c r="AL18" s="1"/>
      <c r="AM18" s="1"/>
      <c r="AN18" s="1"/>
    </row>
    <row r="21" spans="3:40" s="1" customFormat="1" ht="35.1" customHeight="1"/>
    <row r="22" spans="3:40" s="1" customFormat="1" ht="19.5" customHeight="1">
      <c r="C22" s="27" t="s">
        <v>263</v>
      </c>
    </row>
    <row r="23" spans="3:40" ht="19.5" customHeight="1">
      <c r="C23" s="27" t="s">
        <v>270</v>
      </c>
    </row>
    <row r="24" spans="3:40" ht="19.5" customHeight="1">
      <c r="C24" s="27" t="s">
        <v>271</v>
      </c>
    </row>
    <row r="28" spans="3:40" ht="24.95" customHeight="1"/>
    <row r="29" spans="3:40" ht="35.1" customHeight="1">
      <c r="AI29" s="63"/>
      <c r="AJ29" s="64"/>
      <c r="AK29" s="267" t="s">
        <v>338</v>
      </c>
      <c r="AL29" s="228"/>
    </row>
  </sheetData>
  <mergeCells count="6">
    <mergeCell ref="AK29:AL29"/>
    <mergeCell ref="AI1:AJ1"/>
    <mergeCell ref="AK1:AL1"/>
    <mergeCell ref="Z3:AJ3"/>
    <mergeCell ref="AA7:AJ7"/>
    <mergeCell ref="E9:AH9"/>
  </mergeCells>
  <phoneticPr fontId="3"/>
  <conditionalFormatting sqref="A22:A27">
    <cfRule type="cellIs" dxfId="49" priority="2" stopIfTrue="1" operator="equal">
      <formula>0</formula>
    </cfRule>
  </conditionalFormatting>
  <conditionalFormatting sqref="A1:AH1 AK1 AM1:IV1 A2:IV2 A3:E4 Q3:IV4 A5:D6 F5:IV6 A7:N7 T7:Z7 AL7:IV7 A8:IV8 A9:E9 AI9:IV9 A10:IV10 A11:C11 E11:IV11 A12:IV12 A13:D13 AJ13:IV14 A14:C14 A15:IV21 A28:IV28 A29:AK29 AM29:IV29 A30:IV65536">
    <cfRule type="cellIs" dxfId="48" priority="4" stopIfTrue="1" operator="equal">
      <formula>0</formula>
    </cfRule>
  </conditionalFormatting>
  <conditionalFormatting sqref="C22:IV27">
    <cfRule type="cellIs" dxfId="47" priority="1"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568D-4E69-44A9-BB01-87ECBC02CA15}">
  <sheetPr>
    <tabColor theme="5" tint="0.39997558519241921"/>
    <pageSetUpPr fitToPage="1"/>
  </sheetPr>
  <dimension ref="A1:AN29"/>
  <sheetViews>
    <sheetView view="pageBreakPreview" zoomScaleNormal="70" zoomScaleSheetLayoutView="100" workbookViewId="0"/>
  </sheetViews>
  <sheetFormatPr defaultColWidth="2.625" defaultRowHeight="35.1" customHeight="1"/>
  <cols>
    <col min="1" max="16384" width="2.625" style="27"/>
  </cols>
  <sheetData>
    <row r="1" spans="1:40" ht="35.1" customHeight="1">
      <c r="A1" s="27" t="s">
        <v>0</v>
      </c>
      <c r="AI1" s="125" t="s">
        <v>1</v>
      </c>
      <c r="AJ1" s="126"/>
      <c r="AK1" s="253" t="s">
        <v>272</v>
      </c>
      <c r="AL1" s="271"/>
    </row>
    <row r="2" spans="1:40" ht="18.75" customHeight="1"/>
    <row r="3" spans="1:40" ht="35.1" customHeight="1">
      <c r="C3" s="58"/>
      <c r="D3" s="45"/>
      <c r="E3" s="45"/>
      <c r="Q3" s="45"/>
      <c r="R3" s="45"/>
      <c r="S3" s="45"/>
      <c r="T3" s="45"/>
      <c r="U3" s="45"/>
      <c r="V3" s="45"/>
      <c r="W3" s="45"/>
      <c r="X3" s="45"/>
      <c r="Y3" s="23"/>
      <c r="Z3" s="287" t="s">
        <v>191</v>
      </c>
      <c r="AA3" s="287"/>
      <c r="AB3" s="287"/>
      <c r="AC3" s="287"/>
      <c r="AD3" s="164"/>
      <c r="AE3" s="164"/>
      <c r="AF3" s="164"/>
      <c r="AG3" s="164"/>
      <c r="AH3" s="164"/>
      <c r="AI3" s="164"/>
      <c r="AJ3" s="164"/>
    </row>
    <row r="4" spans="1:40" ht="18.75" customHeight="1"/>
    <row r="5" spans="1:40" ht="35.1" customHeight="1">
      <c r="C5" s="1" t="s">
        <v>329</v>
      </c>
      <c r="E5" s="1"/>
      <c r="F5" s="1"/>
      <c r="G5" s="1"/>
      <c r="H5" s="1"/>
      <c r="I5" s="1"/>
      <c r="J5" s="1"/>
      <c r="K5" s="1"/>
      <c r="L5" s="1"/>
      <c r="M5" s="1"/>
      <c r="N5" s="1"/>
      <c r="O5" s="1"/>
      <c r="P5" s="1"/>
      <c r="Q5" s="20"/>
      <c r="R5" s="20"/>
      <c r="S5" s="20"/>
      <c r="T5" s="20"/>
      <c r="U5" s="20"/>
      <c r="V5" s="20"/>
      <c r="W5" s="20"/>
      <c r="X5" s="20"/>
      <c r="Y5" s="20"/>
      <c r="Z5" s="20"/>
      <c r="AA5" s="20"/>
      <c r="AB5" s="20"/>
      <c r="AC5" s="20"/>
      <c r="AD5" s="20"/>
      <c r="AE5" s="20"/>
      <c r="AF5" s="20"/>
      <c r="AG5" s="20"/>
      <c r="AH5" s="20"/>
      <c r="AI5" s="20"/>
      <c r="AJ5" s="20"/>
    </row>
    <row r="6" spans="1:40" ht="18.75" customHeight="1"/>
    <row r="7" spans="1:40" ht="35.1" customHeight="1">
      <c r="N7" s="1"/>
      <c r="P7" s="1"/>
      <c r="Q7" s="1"/>
      <c r="R7" s="1"/>
      <c r="S7" s="1"/>
      <c r="U7"/>
      <c r="V7"/>
      <c r="W7" s="1" t="s">
        <v>21</v>
      </c>
      <c r="X7"/>
      <c r="Y7"/>
      <c r="Z7"/>
      <c r="AA7" s="194"/>
      <c r="AB7" s="194"/>
      <c r="AC7" s="194"/>
      <c r="AD7" s="194"/>
      <c r="AE7" s="194"/>
      <c r="AF7" s="194"/>
      <c r="AG7" s="194"/>
      <c r="AH7" s="194"/>
      <c r="AI7" s="194"/>
      <c r="AJ7" s="194"/>
      <c r="AK7" s="2"/>
      <c r="AL7" s="1"/>
      <c r="AM7" s="1"/>
      <c r="AN7" s="1"/>
    </row>
    <row r="8" spans="1:40" ht="35.1" customHeight="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40" ht="35.1" customHeight="1">
      <c r="E9" s="188" t="s">
        <v>273</v>
      </c>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row>
    <row r="11" spans="1:40" s="1" customFormat="1" ht="35.1" customHeight="1">
      <c r="D11" s="1" t="s">
        <v>274</v>
      </c>
      <c r="E11" s="23"/>
      <c r="F11" s="23"/>
      <c r="G11"/>
      <c r="H11"/>
      <c r="I11"/>
      <c r="J11"/>
      <c r="K11"/>
      <c r="L11" s="23"/>
      <c r="M11" s="23"/>
      <c r="N11" s="23"/>
      <c r="O11" s="23"/>
      <c r="P11"/>
      <c r="Q11"/>
      <c r="R11"/>
      <c r="S11"/>
      <c r="T11"/>
      <c r="AJ11" s="2"/>
    </row>
    <row r="12" spans="1:40" ht="35.1" customHeight="1">
      <c r="D12" s="1"/>
      <c r="E12" s="1"/>
      <c r="F12" s="1"/>
      <c r="G12" s="1"/>
      <c r="H12" s="1"/>
      <c r="I12" s="1"/>
      <c r="J12" s="1"/>
      <c r="K12" s="1"/>
      <c r="L12" s="1"/>
      <c r="M12" s="1"/>
      <c r="N12" s="1"/>
      <c r="O12" s="1"/>
      <c r="P12" s="1"/>
      <c r="Q12" s="45"/>
      <c r="R12" s="45"/>
      <c r="S12" s="45"/>
      <c r="T12" s="45"/>
      <c r="U12" s="45"/>
      <c r="V12" s="45"/>
      <c r="W12" s="45"/>
      <c r="X12" s="45"/>
      <c r="Y12" s="45"/>
      <c r="Z12" s="45"/>
      <c r="AA12" s="45"/>
      <c r="AB12" s="45"/>
      <c r="AC12" s="45"/>
      <c r="AD12" s="45"/>
      <c r="AE12" s="45"/>
      <c r="AF12" s="45"/>
      <c r="AG12" s="45"/>
      <c r="AH12" s="45"/>
      <c r="AI12" s="45"/>
      <c r="AJ12" s="45"/>
    </row>
    <row r="13" spans="1:40" ht="35.1" customHeight="1">
      <c r="C13" s="58"/>
      <c r="D13" s="45"/>
      <c r="E13" s="45"/>
      <c r="F13" s="45"/>
      <c r="G13" s="45"/>
      <c r="H13" s="45"/>
      <c r="I13" s="45"/>
      <c r="J13" s="45"/>
      <c r="K13" s="45"/>
      <c r="L13" s="45"/>
      <c r="M13" s="45"/>
      <c r="N13" s="45"/>
      <c r="O13" s="45"/>
      <c r="P13" s="45"/>
      <c r="Q13" s="45"/>
      <c r="R13" s="45"/>
      <c r="S13" s="45"/>
      <c r="T13" s="45"/>
      <c r="U13" s="45"/>
      <c r="V13" s="45"/>
      <c r="W13" s="45"/>
      <c r="X13" s="45"/>
      <c r="Y13" s="45"/>
      <c r="Z13" s="45"/>
      <c r="AA13" s="45"/>
      <c r="AB13" s="23"/>
      <c r="AC13" s="23"/>
      <c r="AD13" s="23"/>
      <c r="AE13" s="23"/>
      <c r="AF13"/>
      <c r="AG13"/>
      <c r="AH13"/>
      <c r="AI13"/>
      <c r="AJ13"/>
    </row>
    <row r="14" spans="1:40" s="1" customFormat="1" ht="35.1" customHeight="1"/>
    <row r="18" spans="3:40" ht="35.1" customHeight="1">
      <c r="P18" s="1"/>
      <c r="Q18" s="1"/>
      <c r="R18" s="1"/>
      <c r="S18" s="1"/>
      <c r="T18" s="1"/>
      <c r="U18" s="1"/>
      <c r="V18" s="1"/>
      <c r="W18" s="43"/>
      <c r="X18" s="43"/>
      <c r="Y18" s="43"/>
      <c r="Z18" s="43"/>
      <c r="AA18" s="43"/>
      <c r="AB18" s="43"/>
      <c r="AC18" s="43"/>
      <c r="AD18" s="43"/>
      <c r="AE18" s="43"/>
      <c r="AF18" s="43"/>
      <c r="AG18" s="43"/>
      <c r="AH18" s="43"/>
      <c r="AI18" s="43"/>
      <c r="AJ18" s="1"/>
      <c r="AK18" s="2"/>
      <c r="AL18" s="1"/>
      <c r="AM18" s="1"/>
      <c r="AN18" s="1"/>
    </row>
    <row r="19" spans="3:40" ht="35.1" customHeight="1">
      <c r="D19" s="20"/>
      <c r="E19" s="20"/>
      <c r="F19" s="20"/>
      <c r="G19" s="20"/>
      <c r="H19" s="20"/>
      <c r="I19" s="20"/>
      <c r="J19" s="20"/>
      <c r="K19" s="20"/>
      <c r="L19" s="20"/>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spans="3:40" s="1" customFormat="1" ht="35.1" customHeight="1">
      <c r="N20" s="48"/>
      <c r="O20" s="48"/>
      <c r="P20" s="48"/>
      <c r="R20" s="48"/>
      <c r="S20" s="48"/>
      <c r="T20" s="48"/>
      <c r="U20" s="43"/>
      <c r="V20" s="43"/>
      <c r="W20" s="43"/>
      <c r="X20" s="43"/>
      <c r="Y20" s="43"/>
      <c r="Z20" s="43"/>
      <c r="AA20" s="43"/>
      <c r="AB20" s="43"/>
      <c r="AC20" s="43"/>
      <c r="AD20" s="43"/>
      <c r="AE20" s="43"/>
      <c r="AF20" s="43"/>
      <c r="AG20" s="43"/>
      <c r="AH20" s="43"/>
      <c r="AI20" s="43"/>
    </row>
    <row r="21" spans="3:40" s="1" customFormat="1" ht="35.1" customHeight="1"/>
    <row r="22" spans="3:40" s="1" customFormat="1" ht="35.1" customHeight="1"/>
    <row r="23" spans="3:40" s="1" customFormat="1" ht="18" customHeight="1">
      <c r="C23" s="27" t="s">
        <v>263</v>
      </c>
    </row>
    <row r="24" spans="3:40" ht="18" customHeight="1">
      <c r="C24" s="27" t="s">
        <v>270</v>
      </c>
    </row>
    <row r="25" spans="3:40" ht="18" customHeight="1">
      <c r="C25" s="27" t="s">
        <v>271</v>
      </c>
    </row>
    <row r="26" spans="3:40" ht="30" customHeight="1"/>
    <row r="29" spans="3:40" ht="35.1" customHeight="1">
      <c r="AI29" s="63"/>
      <c r="AJ29" s="64"/>
      <c r="AK29" s="267" t="s">
        <v>339</v>
      </c>
      <c r="AL29" s="228"/>
    </row>
  </sheetData>
  <mergeCells count="6">
    <mergeCell ref="AK29:AL29"/>
    <mergeCell ref="AI1:AJ1"/>
    <mergeCell ref="AK1:AL1"/>
    <mergeCell ref="Z3:AJ3"/>
    <mergeCell ref="AA7:AJ7"/>
    <mergeCell ref="E9:AH9"/>
  </mergeCells>
  <phoneticPr fontId="3"/>
  <conditionalFormatting sqref="A23:A27">
    <cfRule type="cellIs" dxfId="46" priority="2" stopIfTrue="1" operator="equal">
      <formula>0</formula>
    </cfRule>
  </conditionalFormatting>
  <conditionalFormatting sqref="A8:D9 AI9:IV9">
    <cfRule type="cellIs" dxfId="45" priority="7" stopIfTrue="1" operator="equal">
      <formula>0</formula>
    </cfRule>
  </conditionalFormatting>
  <conditionalFormatting sqref="A1:AH1 AK1 AM1:IV1 A4:IV4 A5:C5 E5:IV5 A6:IV6 A7:N7 P7:S7 U7:AA7 AK7:IV7 AJ8:IV8 A11:C11 E11:IV11 A21:F21 H21:IV21 A22:IV22 A28:IV28 A29:AK29 AM29:IV29 A30:IV65536">
    <cfRule type="cellIs" dxfId="44" priority="9" stopIfTrue="1" operator="equal">
      <formula>0</formula>
    </cfRule>
  </conditionalFormatting>
  <conditionalFormatting sqref="A2:IV2 A3:E3 Q3:IV3">
    <cfRule type="cellIs" dxfId="43" priority="4" stopIfTrue="1" operator="equal">
      <formula>0</formula>
    </cfRule>
  </conditionalFormatting>
  <conditionalFormatting sqref="A10:IV10">
    <cfRule type="cellIs" dxfId="42" priority="6" stopIfTrue="1" operator="equal">
      <formula>0</formula>
    </cfRule>
  </conditionalFormatting>
  <conditionalFormatting sqref="A12:IV20">
    <cfRule type="cellIs" dxfId="41" priority="8" stopIfTrue="1" operator="equal">
      <formula>0</formula>
    </cfRule>
  </conditionalFormatting>
  <conditionalFormatting sqref="C23:IV27">
    <cfRule type="cellIs" dxfId="40" priority="1" stopIfTrue="1" operator="equal">
      <formula>0</formula>
    </cfRule>
  </conditionalFormatting>
  <conditionalFormatting sqref="E9">
    <cfRule type="cellIs" dxfId="39" priority="5"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A3267-3F2F-4494-AA89-64832B57A309}">
  <sheetPr>
    <tabColor theme="8" tint="0.39997558519241921"/>
    <pageSetUpPr fitToPage="1"/>
  </sheetPr>
  <dimension ref="B1:AO31"/>
  <sheetViews>
    <sheetView view="pageBreakPreview" zoomScaleNormal="55" zoomScaleSheetLayoutView="100" workbookViewId="0"/>
  </sheetViews>
  <sheetFormatPr defaultColWidth="2.625" defaultRowHeight="35.1" customHeight="1"/>
  <cols>
    <col min="1" max="16384" width="2.625" style="27"/>
  </cols>
  <sheetData>
    <row r="1" spans="2:41" ht="35.1" customHeight="1">
      <c r="AI1" s="125" t="s">
        <v>1</v>
      </c>
      <c r="AJ1" s="126"/>
      <c r="AK1" s="253" t="s">
        <v>275</v>
      </c>
      <c r="AL1" s="254"/>
    </row>
    <row r="3" spans="2:41" ht="35.1" customHeight="1">
      <c r="B3" s="58"/>
      <c r="C3" s="188" t="s">
        <v>276</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2:41"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2:4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2:41" ht="35.1" customHeight="1">
      <c r="C6" s="8"/>
      <c r="D6" s="146" t="s">
        <v>277</v>
      </c>
      <c r="E6" s="146"/>
      <c r="F6" s="146"/>
      <c r="G6" s="146"/>
      <c r="H6" s="146"/>
      <c r="I6" s="146"/>
      <c r="J6" s="146"/>
      <c r="K6" s="9"/>
      <c r="L6" s="189" t="s">
        <v>278</v>
      </c>
      <c r="M6" s="190"/>
      <c r="N6" s="190"/>
      <c r="O6" s="190"/>
      <c r="P6" s="190"/>
      <c r="Q6" s="190"/>
      <c r="R6" s="190"/>
      <c r="S6" s="190"/>
      <c r="T6" s="190"/>
      <c r="U6" s="190"/>
      <c r="V6" s="190"/>
      <c r="W6" s="190"/>
      <c r="X6" s="190"/>
      <c r="Y6" s="190"/>
      <c r="Z6" s="190"/>
      <c r="AA6" s="190"/>
      <c r="AB6" s="190"/>
      <c r="AC6" s="190"/>
      <c r="AD6" s="190"/>
      <c r="AE6" s="190"/>
      <c r="AF6" s="190"/>
      <c r="AG6" s="190"/>
      <c r="AH6" s="190"/>
      <c r="AI6" s="190"/>
      <c r="AJ6" s="191"/>
    </row>
    <row r="7" spans="2:41" ht="35.1" customHeight="1">
      <c r="C7" s="234" t="s">
        <v>279</v>
      </c>
      <c r="D7" s="296"/>
      <c r="E7" s="98"/>
      <c r="F7" s="146" t="s">
        <v>144</v>
      </c>
      <c r="G7" s="146"/>
      <c r="H7" s="146"/>
      <c r="I7" s="146"/>
      <c r="J7" s="146"/>
      <c r="K7" s="11"/>
      <c r="L7" s="299"/>
      <c r="M7" s="300"/>
      <c r="N7" s="300"/>
      <c r="O7" s="300"/>
      <c r="P7" s="300"/>
      <c r="Q7" s="300"/>
      <c r="R7" s="300"/>
      <c r="S7" s="300"/>
      <c r="T7" s="300"/>
      <c r="U7" s="300"/>
      <c r="V7" s="300"/>
      <c r="W7" s="300"/>
      <c r="X7" s="300"/>
      <c r="Y7" s="300"/>
      <c r="Z7" s="300"/>
      <c r="AA7" s="300"/>
      <c r="AB7" s="300"/>
      <c r="AC7" s="300"/>
      <c r="AD7" s="300"/>
      <c r="AE7" s="300"/>
      <c r="AF7" s="300"/>
      <c r="AG7" s="300"/>
      <c r="AH7" s="300"/>
      <c r="AI7" s="300"/>
      <c r="AJ7" s="301"/>
    </row>
    <row r="8" spans="2:41" ht="35.1" customHeight="1">
      <c r="C8" s="236"/>
      <c r="D8" s="297"/>
      <c r="E8" s="100"/>
      <c r="F8" s="166" t="s">
        <v>128</v>
      </c>
      <c r="G8" s="166"/>
      <c r="H8" s="166"/>
      <c r="I8" s="166"/>
      <c r="J8" s="166"/>
      <c r="K8" s="16"/>
      <c r="L8" s="222"/>
      <c r="M8" s="223"/>
      <c r="N8" s="223"/>
      <c r="O8" s="223"/>
      <c r="P8" s="223"/>
      <c r="Q8" s="223"/>
      <c r="R8" s="223"/>
      <c r="S8" s="223"/>
      <c r="T8" s="223"/>
      <c r="U8" s="223"/>
      <c r="V8" s="223"/>
      <c r="W8" s="223"/>
      <c r="X8" s="223"/>
      <c r="Y8" s="223"/>
      <c r="Z8" s="223"/>
      <c r="AA8" s="223"/>
      <c r="AB8" s="223"/>
      <c r="AC8" s="223"/>
      <c r="AD8" s="223"/>
      <c r="AE8" s="223"/>
      <c r="AF8" s="223"/>
      <c r="AG8" s="223"/>
      <c r="AH8" s="223"/>
      <c r="AI8" s="223"/>
      <c r="AJ8" s="224"/>
    </row>
    <row r="9" spans="2:41" ht="35.1" customHeight="1">
      <c r="C9" s="238"/>
      <c r="D9" s="298"/>
      <c r="E9" s="101"/>
      <c r="F9" s="146"/>
      <c r="G9" s="146"/>
      <c r="H9" s="146"/>
      <c r="I9" s="146"/>
      <c r="J9" s="146"/>
      <c r="K9" s="9"/>
      <c r="L9" s="137"/>
      <c r="M9" s="138"/>
      <c r="N9" s="138"/>
      <c r="O9" s="138"/>
      <c r="P9" s="138"/>
      <c r="Q9" s="138"/>
      <c r="R9" s="138"/>
      <c r="S9" s="138"/>
      <c r="T9" s="138"/>
      <c r="U9" s="138"/>
      <c r="V9" s="225" t="s">
        <v>129</v>
      </c>
      <c r="W9" s="225"/>
      <c r="X9" s="225"/>
      <c r="Y9" s="225"/>
      <c r="Z9" s="225"/>
      <c r="AA9" s="225"/>
      <c r="AB9" s="225"/>
      <c r="AC9" s="225"/>
      <c r="AD9" s="225"/>
      <c r="AE9" s="225"/>
      <c r="AF9" s="225"/>
      <c r="AG9" s="225"/>
      <c r="AH9" s="225"/>
      <c r="AI9" s="225"/>
      <c r="AJ9" s="226"/>
    </row>
    <row r="10" spans="2:41" ht="35.1" customHeight="1">
      <c r="C10" s="234" t="s">
        <v>280</v>
      </c>
      <c r="D10" s="296"/>
      <c r="E10" s="98"/>
      <c r="F10" s="146" t="s">
        <v>144</v>
      </c>
      <c r="G10" s="146"/>
      <c r="H10" s="146"/>
      <c r="I10" s="146"/>
      <c r="J10" s="146"/>
      <c r="K10" s="11"/>
      <c r="L10" s="299"/>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1"/>
    </row>
    <row r="11" spans="2:41" ht="35.1" customHeight="1">
      <c r="C11" s="236"/>
      <c r="D11" s="297"/>
      <c r="E11" s="100"/>
      <c r="F11" s="166" t="s">
        <v>128</v>
      </c>
      <c r="G11" s="166"/>
      <c r="H11" s="166"/>
      <c r="I11" s="166"/>
      <c r="J11" s="166"/>
      <c r="K11" s="16"/>
      <c r="L11" s="222"/>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4"/>
    </row>
    <row r="12" spans="2:41" ht="35.1" customHeight="1">
      <c r="C12" s="238"/>
      <c r="D12" s="298"/>
      <c r="E12" s="101"/>
      <c r="F12" s="146"/>
      <c r="G12" s="146"/>
      <c r="H12" s="146"/>
      <c r="I12" s="146"/>
      <c r="J12" s="146"/>
      <c r="K12" s="9"/>
      <c r="L12" s="137"/>
      <c r="M12" s="138"/>
      <c r="N12" s="138"/>
      <c r="O12" s="138"/>
      <c r="P12" s="138"/>
      <c r="Q12" s="138"/>
      <c r="R12" s="138"/>
      <c r="S12" s="138"/>
      <c r="T12" s="138"/>
      <c r="U12" s="138"/>
      <c r="V12" s="225" t="s">
        <v>129</v>
      </c>
      <c r="W12" s="225"/>
      <c r="X12" s="225"/>
      <c r="Y12" s="225"/>
      <c r="Z12" s="225"/>
      <c r="AA12" s="225"/>
      <c r="AB12" s="225"/>
      <c r="AC12" s="225"/>
      <c r="AD12" s="225"/>
      <c r="AE12" s="225"/>
      <c r="AF12" s="225"/>
      <c r="AG12" s="225"/>
      <c r="AH12" s="225"/>
      <c r="AI12" s="225"/>
      <c r="AJ12" s="226"/>
    </row>
    <row r="13" spans="2:41" ht="24.95" customHeight="1">
      <c r="C13" s="99"/>
      <c r="D13" s="99"/>
      <c r="E13" s="102"/>
      <c r="F13" s="19"/>
      <c r="G13" s="19"/>
      <c r="H13" s="19"/>
      <c r="I13" s="19"/>
      <c r="J13" s="19"/>
      <c r="K13" s="20"/>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row>
    <row r="14" spans="2:41" ht="35.1" customHeight="1">
      <c r="D14" s="1" t="s">
        <v>281</v>
      </c>
    </row>
    <row r="15" spans="2:41" ht="24" customHeight="1"/>
    <row r="16" spans="2:41" s="1" customFormat="1" ht="35.1" customHeight="1">
      <c r="C16" s="23"/>
      <c r="D16" s="23"/>
      <c r="E16" s="287" t="s">
        <v>191</v>
      </c>
      <c r="F16" s="287"/>
      <c r="G16" s="287"/>
      <c r="H16" s="287"/>
      <c r="I16" s="164"/>
      <c r="J16" s="164"/>
      <c r="K16" s="164"/>
      <c r="L16" s="164"/>
      <c r="M16" s="164"/>
      <c r="N16" s="164"/>
      <c r="O16" s="164"/>
      <c r="P16" s="23"/>
      <c r="Q16" s="23"/>
      <c r="R16" s="23"/>
      <c r="S16" s="23"/>
      <c r="T16"/>
      <c r="U16"/>
      <c r="V16"/>
      <c r="W16"/>
      <c r="X16"/>
      <c r="AO16" s="2"/>
    </row>
    <row r="17" spans="2:38" s="1" customFormat="1" ht="35.1" customHeight="1">
      <c r="N17" s="48"/>
      <c r="O17" s="1" t="s">
        <v>21</v>
      </c>
      <c r="P17" s="48"/>
      <c r="Q17" s="48"/>
      <c r="R17" s="48"/>
      <c r="S17" s="43"/>
      <c r="T17" s="193"/>
      <c r="U17" s="193"/>
      <c r="V17" s="193"/>
      <c r="W17" s="193"/>
      <c r="X17" s="193"/>
      <c r="Y17" s="193"/>
      <c r="Z17" s="193"/>
      <c r="AA17" s="193"/>
      <c r="AB17" s="193"/>
      <c r="AC17" s="193"/>
      <c r="AD17" s="193"/>
      <c r="AE17"/>
      <c r="AF17" s="48"/>
      <c r="AJ17" s="43"/>
      <c r="AK17" s="43"/>
      <c r="AL17" s="43"/>
    </row>
    <row r="18" spans="2:38" s="1" customFormat="1" ht="24" customHeight="1">
      <c r="M18" s="48"/>
      <c r="N18" s="48"/>
      <c r="O18" s="48"/>
      <c r="Q18" s="48"/>
      <c r="R18" s="48"/>
      <c r="S18" s="48"/>
      <c r="T18" s="43"/>
      <c r="U18" s="43"/>
      <c r="V18" s="43"/>
      <c r="X18" s="43"/>
      <c r="Z18" s="43"/>
      <c r="AA18" s="43"/>
      <c r="AB18" s="43"/>
      <c r="AC18" s="43"/>
      <c r="AD18" s="43"/>
      <c r="AE18" s="43"/>
      <c r="AF18" s="43"/>
      <c r="AG18" s="43"/>
      <c r="AH18" s="43"/>
      <c r="AI18" s="43"/>
    </row>
    <row r="19" spans="2:38" s="1" customFormat="1" ht="35.1" customHeight="1">
      <c r="C19" s="1" t="s">
        <v>329</v>
      </c>
    </row>
    <row r="20" spans="2:38" s="1" customFormat="1" ht="35.1" customHeight="1"/>
    <row r="21" spans="2:38" ht="21.75" customHeight="1"/>
    <row r="22" spans="2:38" ht="19.5" customHeight="1">
      <c r="B22" s="27" t="s">
        <v>22</v>
      </c>
      <c r="E22" s="96"/>
      <c r="G22" s="96"/>
    </row>
    <row r="23" spans="2:38" ht="18.75" customHeight="1">
      <c r="C23" s="79" t="s">
        <v>166</v>
      </c>
      <c r="D23" s="27" t="s">
        <v>340</v>
      </c>
      <c r="F23" s="96"/>
      <c r="H23" s="96"/>
    </row>
    <row r="24" spans="2:38" ht="18.75" customHeight="1">
      <c r="C24" s="79" t="s">
        <v>167</v>
      </c>
      <c r="D24" s="27" t="s">
        <v>282</v>
      </c>
      <c r="G24" s="96"/>
      <c r="I24" s="96"/>
    </row>
    <row r="25" spans="2:38" ht="18.75" customHeight="1">
      <c r="C25" s="79"/>
      <c r="D25" s="27" t="s">
        <v>283</v>
      </c>
    </row>
    <row r="26" spans="2:38" s="1" customFormat="1" ht="18.75" customHeight="1">
      <c r="C26" s="79" t="s">
        <v>169</v>
      </c>
      <c r="D26" s="27" t="s">
        <v>284</v>
      </c>
    </row>
    <row r="27" spans="2:38" ht="18.75" customHeight="1">
      <c r="D27" s="50" t="s">
        <v>317</v>
      </c>
    </row>
    <row r="28" spans="2:38" ht="18.75" customHeight="1">
      <c r="D28" s="27" t="s">
        <v>285</v>
      </c>
    </row>
    <row r="30" spans="2:38" ht="24.95" customHeight="1"/>
    <row r="31" spans="2:38" ht="24.95" customHeight="1">
      <c r="AI31" s="103"/>
      <c r="AJ31" s="65"/>
      <c r="AK31" s="267" t="s">
        <v>341</v>
      </c>
      <c r="AL31" s="228"/>
    </row>
  </sheetData>
  <mergeCells count="24">
    <mergeCell ref="E16:O16"/>
    <mergeCell ref="T17:AD17"/>
    <mergeCell ref="AK31:AL31"/>
    <mergeCell ref="C10:D12"/>
    <mergeCell ref="F10:J10"/>
    <mergeCell ref="L10:AJ10"/>
    <mergeCell ref="F11:J12"/>
    <mergeCell ref="L11:AJ11"/>
    <mergeCell ref="L12:U12"/>
    <mergeCell ref="V12:AJ12"/>
    <mergeCell ref="C7:D9"/>
    <mergeCell ref="F7:J7"/>
    <mergeCell ref="L7:AJ7"/>
    <mergeCell ref="F8:J9"/>
    <mergeCell ref="L8:AJ8"/>
    <mergeCell ref="L9:U9"/>
    <mergeCell ref="V9:AJ9"/>
    <mergeCell ref="D6:J6"/>
    <mergeCell ref="L6:AJ6"/>
    <mergeCell ref="AI1:AJ1"/>
    <mergeCell ref="AK1:AL1"/>
    <mergeCell ref="C3:AJ4"/>
    <mergeCell ref="D5:J5"/>
    <mergeCell ref="L5:AJ5"/>
  </mergeCells>
  <phoneticPr fontId="3"/>
  <conditionalFormatting sqref="A23:A30 D26:IV30">
    <cfRule type="cellIs" dxfId="38" priority="4" stopIfTrue="1" operator="equal">
      <formula>0</formula>
    </cfRule>
  </conditionalFormatting>
  <conditionalFormatting sqref="A16:M16">
    <cfRule type="cellIs" dxfId="37" priority="7" stopIfTrue="1" operator="equal">
      <formula>0</formula>
    </cfRule>
  </conditionalFormatting>
  <conditionalFormatting sqref="A1:AH1 AK1 AM1:IV1 A2:IV5 A6:L6 AK6:IV6 A7:C7 K7:IV8 A8:B9 A10:C10 A11:B13 A14:IV15 A17:S18 A19:IV21 A22:E22 G22:IV22 D23:F23 H23:IV23 C23:C26 E24:IV25 D24:D29 B27:B29 B30:C30 A31:AK31 AM31:IV31 A32:IV65536">
    <cfRule type="cellIs" dxfId="36" priority="18" stopIfTrue="1" operator="equal">
      <formula>0</formula>
    </cfRule>
  </conditionalFormatting>
  <conditionalFormatting sqref="F7:F8">
    <cfRule type="cellIs" dxfId="35" priority="11" stopIfTrue="1" operator="equal">
      <formula>0</formula>
    </cfRule>
  </conditionalFormatting>
  <conditionalFormatting sqref="F10:F11">
    <cfRule type="cellIs" dxfId="34" priority="8" stopIfTrue="1" operator="equal">
      <formula>0</formula>
    </cfRule>
  </conditionalFormatting>
  <conditionalFormatting sqref="F13">
    <cfRule type="cellIs" dxfId="33" priority="15" stopIfTrue="1" operator="equal">
      <formula>0</formula>
    </cfRule>
  </conditionalFormatting>
  <conditionalFormatting sqref="K9:L9 V9">
    <cfRule type="cellIs" dxfId="32" priority="3" stopIfTrue="1" operator="equal">
      <formula>0</formula>
    </cfRule>
  </conditionalFormatting>
  <conditionalFormatting sqref="K10:AJ10 K11:K13">
    <cfRule type="cellIs" dxfId="31" priority="10" stopIfTrue="1" operator="equal">
      <formula>0</formula>
    </cfRule>
  </conditionalFormatting>
  <conditionalFormatting sqref="L12 V12">
    <cfRule type="cellIs" dxfId="30" priority="1" stopIfTrue="1" operator="equal">
      <formula>0</formula>
    </cfRule>
  </conditionalFormatting>
  <conditionalFormatting sqref="L11:AJ11">
    <cfRule type="cellIs" dxfId="29" priority="2" stopIfTrue="1" operator="equal">
      <formula>0</formula>
    </cfRule>
  </conditionalFormatting>
  <conditionalFormatting sqref="L13:AJ13">
    <cfRule type="cellIs" dxfId="28" priority="14" stopIfTrue="1" operator="equal">
      <formula>0</formula>
    </cfRule>
  </conditionalFormatting>
  <conditionalFormatting sqref="P16:IV16 AL17:IV17">
    <cfRule type="cellIs" dxfId="27" priority="13" stopIfTrue="1" operator="equal">
      <formula>0</formula>
    </cfRule>
  </conditionalFormatting>
  <conditionalFormatting sqref="T17">
    <cfRule type="cellIs" dxfId="26" priority="5" stopIfTrue="1" operator="equal">
      <formula>0</formula>
    </cfRule>
  </conditionalFormatting>
  <conditionalFormatting sqref="T18:IV18">
    <cfRule type="cellIs" dxfId="25" priority="6" stopIfTrue="1" operator="equal">
      <formula>0</formula>
    </cfRule>
  </conditionalFormatting>
  <conditionalFormatting sqref="AF17:AI17">
    <cfRule type="cellIs" dxfId="24" priority="12" stopIfTrue="1" operator="equal">
      <formula>0</formula>
    </cfRule>
  </conditionalFormatting>
  <conditionalFormatting sqref="AK9:IV13">
    <cfRule type="cellIs" dxfId="23" priority="16"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A8C8-2110-4A09-A9D3-ED976C2B7AFA}">
  <sheetPr>
    <tabColor theme="5" tint="0.39997558519241921"/>
    <pageSetUpPr fitToPage="1"/>
  </sheetPr>
  <dimension ref="A1:AO29"/>
  <sheetViews>
    <sheetView view="pageBreakPreview" zoomScaleNormal="55" zoomScaleSheetLayoutView="100" workbookViewId="0"/>
  </sheetViews>
  <sheetFormatPr defaultColWidth="2.625" defaultRowHeight="35.1" customHeight="1"/>
  <cols>
    <col min="1" max="33" width="2.625" style="27"/>
    <col min="34" max="34" width="2.625" style="27" customWidth="1"/>
    <col min="35" max="16384" width="2.625" style="27"/>
  </cols>
  <sheetData>
    <row r="1" spans="1:40" ht="35.1" customHeight="1">
      <c r="A1" s="27" t="s">
        <v>0</v>
      </c>
      <c r="AI1" s="125" t="s">
        <v>1</v>
      </c>
      <c r="AJ1" s="126"/>
      <c r="AK1" s="253" t="s">
        <v>286</v>
      </c>
      <c r="AL1" s="271"/>
    </row>
    <row r="3" spans="1:40" ht="35.1" customHeight="1">
      <c r="C3" s="58"/>
      <c r="D3" s="45"/>
      <c r="E3" s="188" t="s">
        <v>287</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45"/>
      <c r="AJ3" s="45"/>
    </row>
    <row r="4" spans="1:40" ht="35.1" customHeight="1">
      <c r="D4" s="102"/>
      <c r="E4" s="102"/>
      <c r="F4" s="102"/>
      <c r="G4" s="20"/>
      <c r="H4" s="20"/>
      <c r="I4" s="20"/>
      <c r="J4" s="20"/>
      <c r="K4" s="20"/>
      <c r="L4" s="20"/>
      <c r="M4" s="42"/>
      <c r="N4" s="42"/>
      <c r="O4" s="42"/>
      <c r="P4" s="42"/>
      <c r="Q4" s="42"/>
      <c r="R4" s="42"/>
      <c r="S4" s="42"/>
      <c r="T4" s="42"/>
      <c r="U4" s="42"/>
      <c r="V4" s="42"/>
      <c r="W4" s="42"/>
      <c r="X4" s="42"/>
      <c r="Y4" s="42"/>
      <c r="Z4" s="42"/>
      <c r="AA4" s="42"/>
      <c r="AB4" s="42"/>
      <c r="AC4" s="42"/>
      <c r="AD4" s="42"/>
      <c r="AE4" s="42"/>
      <c r="AF4" s="42"/>
      <c r="AG4" s="42"/>
      <c r="AH4" s="42"/>
      <c r="AI4" s="42"/>
      <c r="AJ4" s="42"/>
    </row>
    <row r="5" spans="1:40" s="1" customFormat="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c r="AN5" s="2"/>
    </row>
    <row r="6" spans="1:40" s="1" customFormat="1" ht="35.1" customHeight="1">
      <c r="C6" s="20"/>
      <c r="D6" s="19"/>
      <c r="E6" s="19"/>
      <c r="F6" s="19"/>
      <c r="G6" s="19"/>
      <c r="H6" s="19"/>
      <c r="I6" s="19"/>
      <c r="J6" s="19"/>
      <c r="K6" s="20"/>
      <c r="L6" s="38"/>
      <c r="M6" s="38"/>
      <c r="N6" s="38"/>
      <c r="O6" s="38"/>
      <c r="P6" s="38"/>
      <c r="Q6" s="38"/>
      <c r="R6" s="38"/>
      <c r="S6" s="38"/>
      <c r="T6" s="38"/>
      <c r="U6" s="38"/>
      <c r="V6" s="38"/>
      <c r="W6" s="38"/>
      <c r="X6" s="38"/>
      <c r="Y6" s="38"/>
      <c r="Z6" s="38"/>
      <c r="AA6" s="38"/>
      <c r="AB6" s="38"/>
      <c r="AC6" s="38"/>
      <c r="AD6" s="38"/>
      <c r="AE6" s="38"/>
      <c r="AF6" s="38"/>
      <c r="AG6" s="38"/>
      <c r="AH6" s="38"/>
      <c r="AI6" s="38"/>
      <c r="AJ6" s="38"/>
      <c r="AN6" s="2"/>
    </row>
    <row r="7" spans="1:40" ht="35.1" customHeight="1">
      <c r="D7" s="1" t="s">
        <v>288</v>
      </c>
      <c r="E7" s="1"/>
    </row>
    <row r="9" spans="1:40" s="1" customFormat="1" ht="35.1" customHeight="1">
      <c r="D9" s="23"/>
      <c r="E9" s="272" t="s">
        <v>289</v>
      </c>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L9" s="2"/>
    </row>
    <row r="10" spans="1:40" s="1" customFormat="1" ht="35.1" customHeight="1">
      <c r="D10" s="23"/>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L10" s="2"/>
    </row>
    <row r="11" spans="1:40" s="1" customFormat="1" ht="35.1" customHeight="1">
      <c r="G11" s="195" t="s">
        <v>290</v>
      </c>
      <c r="H11" s="162"/>
      <c r="I11" s="162"/>
      <c r="J11" s="162"/>
      <c r="K11" s="162"/>
      <c r="L11" s="162"/>
      <c r="M11" s="162"/>
      <c r="N11" s="162"/>
      <c r="O11" s="162"/>
      <c r="P11" s="162"/>
      <c r="Q11" s="48"/>
      <c r="R11" s="48"/>
      <c r="T11" s="52"/>
      <c r="U11" s="52"/>
      <c r="V11" s="303"/>
      <c r="W11" s="303"/>
      <c r="X11" s="303"/>
      <c r="Y11" s="303"/>
      <c r="Z11" s="105" t="s">
        <v>291</v>
      </c>
      <c r="AA11" s="52"/>
      <c r="AE11" s="52"/>
      <c r="AF11" s="52"/>
      <c r="AG11" s="52"/>
      <c r="AH11" s="52"/>
      <c r="AI11" s="52"/>
      <c r="AJ11" s="52"/>
      <c r="AK11" s="52"/>
    </row>
    <row r="12" spans="1:40" ht="35.1" customHeight="1">
      <c r="G12" s="195" t="s">
        <v>292</v>
      </c>
      <c r="H12" s="162"/>
      <c r="I12" s="162"/>
      <c r="J12" s="162"/>
      <c r="K12" s="162"/>
      <c r="L12" s="162"/>
      <c r="M12" s="162"/>
      <c r="N12" s="162"/>
      <c r="O12" s="162"/>
      <c r="P12" s="162"/>
      <c r="V12" s="303"/>
      <c r="W12" s="303"/>
      <c r="X12" s="303"/>
      <c r="Y12" s="303"/>
      <c r="Z12" s="105" t="s">
        <v>291</v>
      </c>
    </row>
    <row r="13" spans="1:40" ht="35.1" customHeight="1">
      <c r="K13" s="48"/>
      <c r="L13" s="25"/>
      <c r="M13" s="25"/>
      <c r="N13" s="25"/>
      <c r="O13" s="25"/>
      <c r="P13" s="25"/>
      <c r="Q13" s="25"/>
      <c r="R13" s="25"/>
      <c r="S13" s="25"/>
      <c r="T13" s="25"/>
      <c r="W13" s="104"/>
      <c r="X13" s="104"/>
      <c r="Y13" s="104"/>
      <c r="Z13" s="104"/>
      <c r="AA13" s="105"/>
    </row>
    <row r="14" spans="1:40" ht="35.1" customHeight="1">
      <c r="K14" s="48"/>
      <c r="L14" s="25"/>
      <c r="M14" s="25"/>
      <c r="N14" s="25"/>
      <c r="O14" s="25"/>
      <c r="P14" s="25"/>
      <c r="Q14" s="25"/>
      <c r="R14" s="25"/>
      <c r="S14" s="25"/>
      <c r="T14" s="25"/>
      <c r="W14" s="104"/>
      <c r="X14" s="104"/>
      <c r="Y14" s="104"/>
      <c r="Z14" s="104"/>
      <c r="AA14" s="105"/>
    </row>
    <row r="15" spans="1:40" ht="35.1" customHeight="1">
      <c r="F15" s="287" t="s">
        <v>191</v>
      </c>
      <c r="G15" s="287"/>
      <c r="H15" s="287"/>
      <c r="I15" s="287"/>
      <c r="J15" s="164"/>
      <c r="K15" s="164"/>
      <c r="L15" s="164"/>
      <c r="M15" s="164"/>
      <c r="N15" s="164"/>
      <c r="O15" s="164"/>
      <c r="P15" s="164"/>
    </row>
    <row r="16" spans="1:40" ht="35.1" customHeight="1">
      <c r="D16" s="20"/>
      <c r="E16" s="1"/>
      <c r="F16" s="1"/>
      <c r="G16" s="1"/>
      <c r="H16" s="1"/>
      <c r="I16" s="1"/>
      <c r="J16" s="1"/>
      <c r="K16" s="1"/>
      <c r="L16" s="1"/>
      <c r="M16" s="1"/>
      <c r="N16" s="1"/>
      <c r="O16" s="1"/>
      <c r="P16" s="1"/>
      <c r="Q16" s="1"/>
      <c r="R16" s="1"/>
      <c r="S16" s="1"/>
      <c r="T16" s="20"/>
      <c r="U16" s="20"/>
      <c r="V16" s="20"/>
      <c r="W16" s="20"/>
      <c r="X16" s="20"/>
      <c r="Y16" s="20"/>
      <c r="AA16" s="23"/>
      <c r="AB16" s="23"/>
      <c r="AC16" s="23"/>
      <c r="AD16" s="23"/>
      <c r="AE16"/>
      <c r="AF16"/>
      <c r="AG16"/>
      <c r="AH16"/>
      <c r="AI16"/>
      <c r="AJ16" s="20"/>
    </row>
    <row r="17" spans="2:41" s="1" customFormat="1" ht="35.1" customHeight="1">
      <c r="O17" s="48"/>
      <c r="P17" s="1" t="s">
        <v>21</v>
      </c>
      <c r="Q17" s="48"/>
      <c r="R17" s="48"/>
      <c r="S17" s="48"/>
      <c r="T17" s="43"/>
      <c r="U17" s="193"/>
      <c r="V17" s="193"/>
      <c r="W17" s="193"/>
      <c r="X17" s="193"/>
      <c r="Y17" s="193"/>
      <c r="Z17" s="193"/>
      <c r="AA17" s="193"/>
      <c r="AB17" s="193"/>
      <c r="AC17" s="193"/>
      <c r="AD17" s="193"/>
      <c r="AE17" s="193"/>
      <c r="AH17" s="48"/>
      <c r="AI17" s="48"/>
      <c r="AJ17" s="43"/>
      <c r="AK17" s="43"/>
      <c r="AL17" s="43"/>
    </row>
    <row r="18" spans="2:41" ht="35.1" customHeight="1">
      <c r="K18" s="48"/>
      <c r="L18" s="25"/>
      <c r="M18" s="25"/>
      <c r="N18" s="25"/>
      <c r="O18" s="25"/>
      <c r="P18" s="25"/>
      <c r="Q18" s="25"/>
      <c r="R18" s="25"/>
      <c r="S18" s="25"/>
      <c r="T18" s="25"/>
      <c r="W18" s="104"/>
      <c r="X18" s="104"/>
      <c r="Y18" s="104"/>
      <c r="Z18" s="104"/>
      <c r="AA18" s="105"/>
    </row>
    <row r="19" spans="2:41" ht="35.1" customHeight="1">
      <c r="D19" s="20"/>
      <c r="E19" s="1" t="s">
        <v>329</v>
      </c>
      <c r="F19" s="1"/>
      <c r="G19" s="1"/>
      <c r="H19" s="1"/>
      <c r="I19" s="1"/>
      <c r="J19" s="1"/>
      <c r="K19" s="1"/>
      <c r="L19" s="1"/>
      <c r="M19" s="1"/>
      <c r="N19" s="1"/>
      <c r="O19" s="1"/>
      <c r="P19" s="1"/>
      <c r="Q19" s="1"/>
      <c r="R19" s="1"/>
      <c r="S19" s="1"/>
      <c r="T19" s="42"/>
      <c r="U19" s="42"/>
      <c r="V19" s="42"/>
      <c r="W19" s="42"/>
      <c r="X19" s="42"/>
      <c r="Y19" s="42"/>
      <c r="Z19" s="42"/>
      <c r="AJ19" s="42"/>
    </row>
    <row r="20" spans="2:41" s="1" customFormat="1" ht="35.1" customHeight="1">
      <c r="C20" s="23"/>
      <c r="D20" s="23"/>
      <c r="E20" s="23"/>
      <c r="F20" s="23"/>
      <c r="G20" s="23"/>
      <c r="H20" s="23"/>
      <c r="I20" s="23"/>
      <c r="J20" s="23"/>
      <c r="K20"/>
      <c r="L20"/>
      <c r="M20"/>
      <c r="N20"/>
      <c r="O20"/>
      <c r="P20" s="23"/>
      <c r="Q20" s="23"/>
      <c r="R20" s="23"/>
      <c r="S20" s="23"/>
      <c r="T20"/>
      <c r="U20"/>
      <c r="V20"/>
      <c r="W20"/>
      <c r="X20"/>
      <c r="AO20" s="2"/>
    </row>
    <row r="21" spans="2:41" ht="35.1" customHeight="1">
      <c r="D21" s="102"/>
      <c r="E21" s="1"/>
      <c r="F21" s="1"/>
      <c r="G21" s="1"/>
      <c r="H21" s="1"/>
      <c r="I21" s="1"/>
      <c r="J21" s="1"/>
      <c r="K21" s="1"/>
      <c r="L21" s="1"/>
      <c r="M21" s="1"/>
      <c r="N21" s="1"/>
      <c r="O21" s="1"/>
      <c r="P21" s="1"/>
      <c r="Q21" s="1"/>
      <c r="R21" s="1"/>
      <c r="S21" s="52"/>
      <c r="T21" s="52"/>
      <c r="U21" s="52"/>
      <c r="V21" s="52"/>
      <c r="W21" s="52"/>
      <c r="X21" s="52"/>
      <c r="Y21" s="52"/>
      <c r="Z21" s="52"/>
      <c r="AA21" s="52"/>
      <c r="AB21" s="52"/>
      <c r="AC21" s="52"/>
      <c r="AD21" s="52"/>
      <c r="AE21" s="52"/>
      <c r="AF21" s="52"/>
      <c r="AG21" s="52"/>
      <c r="AH21" s="52"/>
      <c r="AI21" s="52"/>
      <c r="AJ21" s="52"/>
    </row>
    <row r="22" spans="2:41" ht="19.5" customHeight="1">
      <c r="B22" s="27" t="s">
        <v>22</v>
      </c>
      <c r="E22" s="96"/>
      <c r="G22" s="96"/>
    </row>
    <row r="23" spans="2:41" ht="19.5" customHeight="1">
      <c r="C23" s="79" t="s">
        <v>166</v>
      </c>
      <c r="D23" s="27" t="s">
        <v>293</v>
      </c>
      <c r="H23" s="96"/>
      <c r="X23" s="96"/>
    </row>
    <row r="24" spans="2:41" ht="19.5" customHeight="1">
      <c r="C24" s="79"/>
      <c r="D24" s="27" t="s">
        <v>342</v>
      </c>
    </row>
    <row r="25" spans="2:41" s="1" customFormat="1" ht="19.5" customHeight="1">
      <c r="C25" s="79" t="s">
        <v>167</v>
      </c>
      <c r="D25" s="27" t="s">
        <v>294</v>
      </c>
    </row>
    <row r="26" spans="2:41" ht="19.5" customHeight="1">
      <c r="D26" s="50" t="s">
        <v>318</v>
      </c>
    </row>
    <row r="27" spans="2:41" ht="19.5" customHeight="1">
      <c r="D27" s="27" t="s">
        <v>295</v>
      </c>
    </row>
    <row r="28" spans="2:41" ht="19.5" customHeight="1">
      <c r="D28" s="27" t="s">
        <v>296</v>
      </c>
    </row>
    <row r="29" spans="2:41" ht="35.1" customHeight="1">
      <c r="AI29" s="63"/>
      <c r="AJ29" s="64"/>
      <c r="AK29" s="302" t="s">
        <v>343</v>
      </c>
      <c r="AL29" s="228"/>
    </row>
  </sheetData>
  <mergeCells count="13">
    <mergeCell ref="AK29:AL29"/>
    <mergeCell ref="G11:P11"/>
    <mergeCell ref="V11:Y11"/>
    <mergeCell ref="G12:P12"/>
    <mergeCell ref="V12:Y12"/>
    <mergeCell ref="F15:P15"/>
    <mergeCell ref="U17:AE17"/>
    <mergeCell ref="E9:AH9"/>
    <mergeCell ref="AI1:AJ1"/>
    <mergeCell ref="AK1:AL1"/>
    <mergeCell ref="E3:AH3"/>
    <mergeCell ref="D5:J5"/>
    <mergeCell ref="L5:AJ5"/>
  </mergeCells>
  <phoneticPr fontId="3"/>
  <conditionalFormatting sqref="A23:A28 E24:IV28">
    <cfRule type="cellIs" dxfId="22" priority="2" stopIfTrue="1" operator="equal">
      <formula>0</formula>
    </cfRule>
  </conditionalFormatting>
  <conditionalFormatting sqref="A4:C4 L4:IV4">
    <cfRule type="cellIs" dxfId="21" priority="11" stopIfTrue="1" operator="equal">
      <formula>0</formula>
    </cfRule>
  </conditionalFormatting>
  <conditionalFormatting sqref="A13:K14 U13:W14 AA13:IV14">
    <cfRule type="cellIs" dxfId="20" priority="3" stopIfTrue="1" operator="equal">
      <formula>0</formula>
    </cfRule>
  </conditionalFormatting>
  <conditionalFormatting sqref="A15:N15">
    <cfRule type="cellIs" dxfId="19" priority="4" stopIfTrue="1" operator="equal">
      <formula>0</formula>
    </cfRule>
  </conditionalFormatting>
  <conditionalFormatting sqref="A1:AH1 AK1 AM1:IV1 A9:E10 AI9:IV10 A11:G12 Q11:V12 Z11:IV12 Q15:IV15 A16:Y16 AA16:IV16 A17:U17 A18:K18 A19:Z19 AJ19:IV19 A21:IV21 A22:E22 G22:IV22 E23:F23 H23:IV23 D28 A29:B29 D29:AK29 AM29:IV29 A30:IV65536">
    <cfRule type="cellIs" dxfId="18" priority="12" stopIfTrue="1" operator="equal">
      <formula>0</formula>
    </cfRule>
  </conditionalFormatting>
  <conditionalFormatting sqref="A2:IV3">
    <cfRule type="cellIs" dxfId="17" priority="9" stopIfTrue="1" operator="equal">
      <formula>0</formula>
    </cfRule>
  </conditionalFormatting>
  <conditionalFormatting sqref="A5:IV8">
    <cfRule type="cellIs" dxfId="16" priority="7" stopIfTrue="1" operator="equal">
      <formula>0</formula>
    </cfRule>
  </conditionalFormatting>
  <conditionalFormatting sqref="C23:D28">
    <cfRule type="cellIs" dxfId="15" priority="1" stopIfTrue="1" operator="equal">
      <formula>0</formula>
    </cfRule>
  </conditionalFormatting>
  <conditionalFormatting sqref="G4">
    <cfRule type="cellIs" dxfId="14" priority="10" stopIfTrue="1" operator="equal">
      <formula>0</formula>
    </cfRule>
  </conditionalFormatting>
  <conditionalFormatting sqref="U18:W18 AA18:IV18">
    <cfRule type="cellIs" dxfId="13" priority="8" stopIfTrue="1" operator="equal">
      <formula>0</formula>
    </cfRule>
  </conditionalFormatting>
  <conditionalFormatting sqref="AF17:AI17">
    <cfRule type="cellIs" dxfId="12" priority="5" stopIfTrue="1" operator="equal">
      <formula>0</formula>
    </cfRule>
  </conditionalFormatting>
  <conditionalFormatting sqref="AL17:IV17 A20:AB20 AL20:IV20">
    <cfRule type="cellIs" dxfId="11" priority="6" stopIfTrue="1" operator="equal">
      <formula>0</formula>
    </cfRule>
  </conditionalFormatting>
  <printOptions horizontalCentered="1"/>
  <pageMargins left="0" right="0" top="0" bottom="0" header="0.31496062992125984" footer="0.31496062992125984"/>
  <pageSetup paperSize="9"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9BFE-C2F8-4E6D-9B34-A07589D8F6FF}">
  <sheetPr>
    <tabColor theme="8" tint="0.39997558519241921"/>
    <pageSetUpPr fitToPage="1"/>
  </sheetPr>
  <dimension ref="A1:AV29"/>
  <sheetViews>
    <sheetView view="pageBreakPreview" zoomScaleNormal="55" zoomScaleSheetLayoutView="100" workbookViewId="0"/>
  </sheetViews>
  <sheetFormatPr defaultColWidth="2.625" defaultRowHeight="35.1" customHeight="1"/>
  <cols>
    <col min="1" max="33" width="2.625" style="27"/>
    <col min="34" max="34" width="2.625" style="27" customWidth="1"/>
    <col min="35" max="16384" width="2.625" style="27"/>
  </cols>
  <sheetData>
    <row r="1" spans="1:48" ht="35.1" customHeight="1">
      <c r="A1" s="27" t="s">
        <v>0</v>
      </c>
      <c r="AI1" s="125" t="s">
        <v>1</v>
      </c>
      <c r="AJ1" s="126"/>
      <c r="AK1" s="253" t="s">
        <v>297</v>
      </c>
      <c r="AL1" s="271"/>
    </row>
    <row r="3" spans="1:48" ht="35.1" customHeight="1">
      <c r="C3" s="58"/>
      <c r="D3" s="45"/>
      <c r="E3" s="188" t="s">
        <v>298</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45"/>
      <c r="AJ3" s="45"/>
    </row>
    <row r="4" spans="1:48" ht="35.1" customHeight="1">
      <c r="D4" s="102"/>
      <c r="E4" s="304" t="s">
        <v>299</v>
      </c>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42"/>
      <c r="AJ4" s="42"/>
      <c r="AV4"/>
    </row>
    <row r="5" spans="1:48" ht="18.75" customHeight="1">
      <c r="D5" s="102"/>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42"/>
      <c r="AJ5" s="42"/>
      <c r="AV5"/>
    </row>
    <row r="6" spans="1:48" s="1" customFormat="1" ht="35.1" customHeight="1">
      <c r="H6" s="282" t="s">
        <v>80</v>
      </c>
      <c r="I6" s="282"/>
      <c r="J6" s="282"/>
      <c r="K6" s="282"/>
      <c r="M6" s="193"/>
      <c r="N6" s="193"/>
      <c r="O6" s="193"/>
      <c r="P6" s="193"/>
      <c r="Q6" s="193"/>
      <c r="R6" s="193"/>
      <c r="S6" s="193"/>
      <c r="T6" s="193"/>
      <c r="U6" s="193"/>
      <c r="V6" s="193"/>
      <c r="W6" s="193"/>
      <c r="X6" s="193"/>
      <c r="Y6" s="193"/>
      <c r="Z6" s="193"/>
      <c r="AA6" s="193"/>
      <c r="AB6" s="193"/>
      <c r="AC6" s="193"/>
      <c r="AD6" s="193"/>
      <c r="AE6" s="43"/>
      <c r="AF6" s="43"/>
      <c r="AG6" s="43"/>
      <c r="AH6" s="43"/>
      <c r="AI6" s="43"/>
    </row>
    <row r="7" spans="1:48" s="1" customFormat="1" ht="35.1" customHeight="1">
      <c r="H7" s="282" t="s">
        <v>79</v>
      </c>
      <c r="I7" s="282"/>
      <c r="J7" s="282"/>
      <c r="K7" s="282"/>
      <c r="M7" s="192"/>
      <c r="N7" s="192"/>
      <c r="O7" s="192"/>
      <c r="P7" s="192"/>
      <c r="Q7" s="192"/>
      <c r="R7" s="192"/>
      <c r="S7" s="192"/>
      <c r="T7" s="192"/>
      <c r="U7" s="192"/>
      <c r="V7" s="192"/>
      <c r="W7" s="192"/>
      <c r="X7" s="192"/>
      <c r="Y7" s="192"/>
      <c r="Z7" s="192"/>
      <c r="AA7" s="192"/>
      <c r="AB7" s="192"/>
      <c r="AC7" s="192"/>
      <c r="AD7" s="192"/>
      <c r="AE7" s="42"/>
      <c r="AF7" s="42"/>
      <c r="AG7" s="42"/>
      <c r="AH7" s="42"/>
      <c r="AI7" s="42"/>
    </row>
    <row r="8" spans="1:48" s="1" customFormat="1" ht="35.1" customHeight="1">
      <c r="H8" s="282" t="s">
        <v>81</v>
      </c>
      <c r="I8" s="282"/>
      <c r="J8" s="282"/>
      <c r="K8" s="282"/>
      <c r="M8" s="187" t="s">
        <v>300</v>
      </c>
      <c r="N8" s="187"/>
      <c r="O8" s="187"/>
      <c r="P8" s="187"/>
      <c r="Q8" s="187"/>
      <c r="R8" s="187"/>
      <c r="S8" s="187"/>
      <c r="T8" s="187"/>
      <c r="U8" s="187"/>
      <c r="V8" s="187"/>
      <c r="W8" s="187"/>
      <c r="X8" s="187"/>
      <c r="Y8" s="187"/>
      <c r="Z8" s="187"/>
      <c r="AA8" s="187"/>
      <c r="AB8" s="187"/>
      <c r="AC8" s="187"/>
      <c r="AD8" s="187"/>
      <c r="AI8" s="42"/>
    </row>
    <row r="9" spans="1:48" s="1" customFormat="1" ht="35.1" customHeight="1">
      <c r="K9" s="42"/>
      <c r="L9" s="42"/>
      <c r="M9" s="42"/>
      <c r="N9" s="42"/>
      <c r="O9" s="42"/>
      <c r="P9" s="42"/>
      <c r="Q9" s="42"/>
      <c r="R9" s="42"/>
      <c r="S9" s="42"/>
      <c r="T9" s="42"/>
      <c r="U9" s="42"/>
      <c r="V9" s="42"/>
      <c r="W9" s="42"/>
      <c r="X9" s="42"/>
      <c r="Y9" s="42"/>
      <c r="Z9" s="42"/>
      <c r="AA9" s="42"/>
      <c r="AB9" s="42"/>
      <c r="AC9" s="42"/>
      <c r="AD9" s="42"/>
      <c r="AE9" s="42"/>
      <c r="AF9" s="42"/>
      <c r="AG9" s="42"/>
      <c r="AH9" s="42"/>
      <c r="AI9" s="42"/>
    </row>
    <row r="10" spans="1:48" s="1" customFormat="1" ht="35.1" customHeight="1">
      <c r="C10" s="20"/>
      <c r="D10" s="200" t="s">
        <v>319</v>
      </c>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38"/>
      <c r="AN10" s="2"/>
      <c r="AV10"/>
    </row>
    <row r="11" spans="1:48" ht="35.1" customHeight="1">
      <c r="D11" s="187" t="s">
        <v>301</v>
      </c>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V11"/>
    </row>
    <row r="12" spans="1:48" ht="35.1" customHeight="1">
      <c r="D12" s="187" t="s">
        <v>302</v>
      </c>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V12"/>
    </row>
    <row r="13" spans="1:48" ht="35.1" customHeight="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V13"/>
    </row>
    <row r="14" spans="1:48" ht="35.1" customHeight="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V14"/>
    </row>
    <row r="15" spans="1:48" ht="35.1" customHeight="1">
      <c r="D15" s="23"/>
      <c r="K15" s="48"/>
      <c r="L15" s="25"/>
      <c r="M15" s="25"/>
      <c r="N15" s="25"/>
      <c r="O15" s="25"/>
      <c r="P15" s="25"/>
      <c r="Q15" s="25"/>
      <c r="R15" s="25"/>
      <c r="S15" s="25"/>
      <c r="T15" s="25"/>
      <c r="W15" s="104"/>
      <c r="X15" s="104"/>
      <c r="Y15" s="104"/>
      <c r="Z15" s="104"/>
      <c r="AA15" s="105"/>
      <c r="AV15"/>
    </row>
    <row r="16" spans="1:48" ht="35.1" customHeight="1">
      <c r="D16" s="1"/>
      <c r="K16" s="48"/>
      <c r="L16" s="25"/>
      <c r="M16" s="25"/>
      <c r="N16" s="25"/>
      <c r="O16" s="25"/>
      <c r="P16" s="25"/>
      <c r="Q16" s="25"/>
      <c r="R16" s="25"/>
      <c r="S16" s="25"/>
      <c r="T16" s="25"/>
      <c r="W16" s="104"/>
      <c r="X16" s="104"/>
      <c r="Y16" s="104"/>
      <c r="Z16" s="104"/>
      <c r="AA16" s="105"/>
      <c r="AV16"/>
    </row>
    <row r="17" spans="3:41" ht="35.1" customHeight="1">
      <c r="F17" s="23" t="s">
        <v>303</v>
      </c>
      <c r="G17" s="23"/>
      <c r="H17" s="23"/>
      <c r="I17" s="23"/>
      <c r="J17"/>
      <c r="K17"/>
      <c r="L17"/>
      <c r="M17"/>
      <c r="N17"/>
      <c r="O17"/>
      <c r="P17"/>
    </row>
    <row r="18" spans="3:41" ht="35.1" customHeight="1">
      <c r="E18" s="1"/>
      <c r="F18" s="1"/>
      <c r="G18" s="1"/>
      <c r="H18" s="1"/>
      <c r="I18" s="1"/>
      <c r="J18" s="1"/>
      <c r="K18" s="1"/>
      <c r="L18" s="1"/>
      <c r="M18" s="1"/>
      <c r="N18" s="1"/>
      <c r="O18" s="1"/>
      <c r="P18" s="1"/>
      <c r="Q18" s="1"/>
      <c r="R18" s="1"/>
      <c r="S18" s="1"/>
      <c r="T18" s="20"/>
      <c r="U18" s="20"/>
      <c r="V18" s="20"/>
      <c r="W18" s="20"/>
      <c r="X18" s="20"/>
      <c r="Y18" s="20"/>
      <c r="AA18" s="23"/>
      <c r="AB18" s="23"/>
      <c r="AC18" s="23"/>
      <c r="AD18" s="23"/>
      <c r="AE18"/>
      <c r="AF18"/>
      <c r="AG18"/>
      <c r="AH18"/>
      <c r="AI18"/>
      <c r="AJ18" s="20"/>
    </row>
    <row r="19" spans="3:41" s="1" customFormat="1" ht="35.1" customHeight="1">
      <c r="D19" s="27"/>
      <c r="O19" s="48"/>
      <c r="P19" s="1" t="s">
        <v>304</v>
      </c>
      <c r="Q19" s="48"/>
      <c r="R19" s="48"/>
      <c r="S19" s="48"/>
      <c r="T19" s="43"/>
      <c r="U19" s="43"/>
      <c r="V19" s="43"/>
      <c r="W19" s="43"/>
      <c r="X19" s="43"/>
      <c r="Y19" s="43"/>
      <c r="Z19" s="43"/>
      <c r="AA19" s="43"/>
      <c r="AB19" s="43"/>
      <c r="AC19" s="43"/>
      <c r="AD19" s="43"/>
      <c r="AE19" s="43"/>
      <c r="AH19" s="48"/>
      <c r="AI19" s="48"/>
      <c r="AJ19" s="43"/>
      <c r="AK19" s="43"/>
      <c r="AL19" s="43"/>
    </row>
    <row r="20" spans="3:41" s="1" customFormat="1" ht="35.1" customHeight="1">
      <c r="D20" s="27"/>
      <c r="O20" s="48"/>
      <c r="P20" s="305"/>
      <c r="Q20" s="305"/>
      <c r="R20" s="305"/>
      <c r="S20" s="305"/>
      <c r="T20" s="305"/>
      <c r="U20" s="305"/>
      <c r="V20" s="305"/>
      <c r="W20" s="305"/>
      <c r="X20" s="305"/>
      <c r="Y20" s="305"/>
      <c r="Z20" s="305"/>
      <c r="AA20" s="305"/>
      <c r="AB20" s="305"/>
      <c r="AC20" s="305"/>
      <c r="AD20" s="305"/>
      <c r="AE20" s="305"/>
      <c r="AF20" s="305"/>
      <c r="AG20" s="305"/>
      <c r="AH20" s="305"/>
      <c r="AI20" s="48"/>
      <c r="AJ20" s="43"/>
      <c r="AK20" s="43"/>
      <c r="AL20" s="43"/>
    </row>
    <row r="21" spans="3:41" ht="35.1" customHeight="1">
      <c r="K21" s="48"/>
      <c r="L21" s="25"/>
      <c r="M21" s="25"/>
      <c r="N21" s="25"/>
      <c r="O21" s="25"/>
      <c r="P21" s="1" t="s">
        <v>305</v>
      </c>
      <c r="Q21" s="25"/>
      <c r="R21" s="25"/>
      <c r="S21" s="25"/>
      <c r="T21" s="25"/>
      <c r="W21" s="104"/>
      <c r="X21" s="104"/>
      <c r="Y21" s="104"/>
      <c r="Z21" s="104"/>
      <c r="AA21" s="105"/>
    </row>
    <row r="22" spans="3:41" s="1" customFormat="1" ht="35.1" customHeight="1">
      <c r="C22" s="23"/>
      <c r="E22" s="23"/>
      <c r="F22" s="23"/>
      <c r="G22" s="23"/>
      <c r="H22" s="23"/>
      <c r="I22" s="23"/>
      <c r="J22" s="23"/>
      <c r="K22"/>
      <c r="L22"/>
      <c r="M22"/>
      <c r="N22"/>
      <c r="O22"/>
      <c r="P22" s="287"/>
      <c r="Q22" s="287"/>
      <c r="R22" s="287"/>
      <c r="S22" s="287"/>
      <c r="T22" s="287"/>
      <c r="U22" s="287"/>
      <c r="V22" s="287"/>
      <c r="W22" s="287"/>
      <c r="X22" s="287"/>
      <c r="Y22" s="287"/>
      <c r="Z22" s="287"/>
      <c r="AA22" s="287"/>
      <c r="AB22" s="287"/>
      <c r="AC22" s="287"/>
      <c r="AD22" s="287"/>
      <c r="AE22" s="287"/>
      <c r="AF22" s="287"/>
      <c r="AG22" s="287"/>
      <c r="AH22" s="287"/>
      <c r="AO22" s="2"/>
    </row>
    <row r="23" spans="3:41" s="1" customFormat="1" ht="24.95" customHeight="1">
      <c r="C23" s="23"/>
      <c r="E23" s="23"/>
      <c r="F23" s="23"/>
      <c r="G23" s="23"/>
      <c r="H23" s="23"/>
      <c r="I23" s="23"/>
      <c r="J23" s="23"/>
      <c r="K23"/>
      <c r="L23"/>
      <c r="M23"/>
      <c r="N23"/>
      <c r="O23"/>
      <c r="P23" s="23"/>
      <c r="Q23" s="23"/>
      <c r="R23" s="23"/>
      <c r="S23" s="23"/>
      <c r="T23" s="23"/>
      <c r="U23" s="23"/>
      <c r="V23" s="23"/>
      <c r="W23" s="23"/>
      <c r="X23" s="23"/>
      <c r="Y23" s="23"/>
      <c r="Z23" s="23"/>
      <c r="AA23" s="23"/>
      <c r="AB23" s="23"/>
      <c r="AC23" s="23"/>
      <c r="AD23" s="23"/>
      <c r="AE23" s="23"/>
      <c r="AF23" s="23"/>
      <c r="AG23" s="23"/>
      <c r="AH23" s="23"/>
      <c r="AO23" s="2"/>
    </row>
    <row r="24" spans="3:41" ht="19.5" customHeight="1">
      <c r="D24" s="20"/>
      <c r="E24" s="96"/>
      <c r="G24" s="96"/>
    </row>
    <row r="25" spans="3:41" s="1" customFormat="1" ht="19.5" customHeight="1">
      <c r="C25" s="79"/>
      <c r="D25" s="27"/>
    </row>
    <row r="26" spans="3:41" ht="19.5" customHeight="1"/>
    <row r="27" spans="3:41" ht="19.5" customHeight="1"/>
    <row r="28" spans="3:41" ht="19.5" customHeight="1"/>
    <row r="29" spans="3:41" ht="25.5" customHeight="1">
      <c r="AI29" s="63"/>
      <c r="AJ29" s="64"/>
      <c r="AK29" s="302" t="s">
        <v>297</v>
      </c>
      <c r="AL29" s="228"/>
    </row>
  </sheetData>
  <mergeCells count="16">
    <mergeCell ref="D12:AI12"/>
    <mergeCell ref="P20:AH20"/>
    <mergeCell ref="P22:AH22"/>
    <mergeCell ref="AK29:AL29"/>
    <mergeCell ref="H7:K7"/>
    <mergeCell ref="M7:AD7"/>
    <mergeCell ref="H8:K8"/>
    <mergeCell ref="M8:AD8"/>
    <mergeCell ref="D10:AI10"/>
    <mergeCell ref="D11:AI11"/>
    <mergeCell ref="AI1:AJ1"/>
    <mergeCell ref="AK1:AL1"/>
    <mergeCell ref="E3:AH3"/>
    <mergeCell ref="E4:AH4"/>
    <mergeCell ref="H6:K6"/>
    <mergeCell ref="M6:AD6"/>
  </mergeCells>
  <phoneticPr fontId="3"/>
  <conditionalFormatting sqref="A25:A28 E25:IV28">
    <cfRule type="cellIs" dxfId="10" priority="4" stopIfTrue="1" operator="equal">
      <formula>0</formula>
    </cfRule>
  </conditionalFormatting>
  <conditionalFormatting sqref="A4:C8">
    <cfRule type="cellIs" dxfId="9" priority="11" stopIfTrue="1" operator="equal">
      <formula>0</formula>
    </cfRule>
  </conditionalFormatting>
  <conditionalFormatting sqref="A1:AH1 AK1 AM1:IV1 A2:IV2 AI3:IV8 E4:E5 H6:H8 L6:M8 A9:IV9 AJ10:IV14 A10:C24 E15:K16 Q17:IV17 E18:Y18 AA18:IV18 Q19:U19 E19:O20 AI20 E21:K21 E22:P23 E24 G24:IV24 C25:C28 A29:B29 E29:AK29 AM29:IV29 A30:C65536 E30:IV65536">
    <cfRule type="cellIs" dxfId="8" priority="12" stopIfTrue="1" operator="equal">
      <formula>0</formula>
    </cfRule>
  </conditionalFormatting>
  <conditionalFormatting sqref="A3:AH3">
    <cfRule type="cellIs" dxfId="7" priority="10" stopIfTrue="1" operator="equal">
      <formula>0</formula>
    </cfRule>
  </conditionalFormatting>
  <conditionalFormatting sqref="D10:D65536">
    <cfRule type="cellIs" dxfId="6" priority="3" stopIfTrue="1" operator="equal">
      <formula>0</formula>
    </cfRule>
  </conditionalFormatting>
  <conditionalFormatting sqref="E17:N17">
    <cfRule type="cellIs" dxfId="5" priority="6" stopIfTrue="1" operator="equal">
      <formula>0</formula>
    </cfRule>
  </conditionalFormatting>
  <conditionalFormatting sqref="P19:P21">
    <cfRule type="cellIs" dxfId="4" priority="1" stopIfTrue="1" operator="equal">
      <formula>0</formula>
    </cfRule>
  </conditionalFormatting>
  <conditionalFormatting sqref="U15:W16 AA15:IV16">
    <cfRule type="cellIs" dxfId="3" priority="5" stopIfTrue="1" operator="equal">
      <formula>0</formula>
    </cfRule>
  </conditionalFormatting>
  <conditionalFormatting sqref="U21:W21 AA21:IV21">
    <cfRule type="cellIs" dxfId="2" priority="9" stopIfTrue="1" operator="equal">
      <formula>0</formula>
    </cfRule>
  </conditionalFormatting>
  <conditionalFormatting sqref="AF19:AI19">
    <cfRule type="cellIs" dxfId="1" priority="7" stopIfTrue="1" operator="equal">
      <formula>0</formula>
    </cfRule>
  </conditionalFormatting>
  <conditionalFormatting sqref="AL19:IV20 AL22:IV23">
    <cfRule type="cellIs" dxfId="0" priority="8" stopIfTrue="1" operator="equal">
      <formula>0</formula>
    </cfRule>
  </conditionalFormatting>
  <printOptions horizontalCentered="1"/>
  <pageMargins left="0" right="0" top="0" bottom="0"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6896-0AFF-4C6B-B699-505BE4B2DC39}">
  <sheetPr>
    <tabColor theme="8" tint="0.39997558519241921"/>
    <pageSetUpPr fitToPage="1"/>
  </sheetPr>
  <dimension ref="A1:AM41"/>
  <sheetViews>
    <sheetView view="pageBreakPreview" zoomScaleNormal="55" zoomScaleSheetLayoutView="100" workbookViewId="0"/>
  </sheetViews>
  <sheetFormatPr defaultColWidth="2.625" defaultRowHeight="35.1" customHeight="1"/>
  <cols>
    <col min="1" max="37" width="2.625" style="1"/>
    <col min="38" max="38" width="2.625" style="2" customWidth="1"/>
    <col min="39" max="16384" width="2.625" style="1"/>
  </cols>
  <sheetData>
    <row r="1" spans="1:39" ht="35.1" customHeight="1">
      <c r="A1" s="1" t="s">
        <v>0</v>
      </c>
      <c r="AI1" s="125" t="s">
        <v>1</v>
      </c>
      <c r="AJ1" s="126"/>
      <c r="AK1" s="127">
        <v>2</v>
      </c>
      <c r="AL1" s="128"/>
    </row>
    <row r="2" spans="1:39" ht="22.5" customHeight="1"/>
    <row r="3" spans="1:39" ht="30" customHeight="1">
      <c r="C3" s="129" t="s">
        <v>323</v>
      </c>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9" ht="24.95" customHeight="1">
      <c r="C4" s="3"/>
      <c r="D4" s="130" t="s">
        <v>2</v>
      </c>
      <c r="E4" s="130"/>
      <c r="F4" s="130"/>
      <c r="G4" s="130"/>
      <c r="H4" s="130"/>
      <c r="I4" s="130"/>
      <c r="J4" s="130"/>
      <c r="K4" s="4"/>
      <c r="L4" s="180"/>
      <c r="M4" s="181"/>
      <c r="N4" s="181"/>
      <c r="O4" s="181"/>
      <c r="P4" s="181"/>
      <c r="Q4" s="181"/>
      <c r="R4" s="181"/>
      <c r="S4" s="181"/>
      <c r="T4" s="181"/>
      <c r="U4" s="181"/>
      <c r="V4" s="181"/>
      <c r="W4" s="181"/>
      <c r="X4" s="181"/>
      <c r="Y4" s="181"/>
      <c r="Z4" s="181"/>
      <c r="AA4" s="181"/>
      <c r="AB4" s="181"/>
      <c r="AC4" s="181"/>
      <c r="AD4" s="182"/>
      <c r="AE4" s="134" t="s">
        <v>3</v>
      </c>
      <c r="AF4" s="135"/>
      <c r="AG4" s="136"/>
      <c r="AH4" s="140"/>
      <c r="AI4" s="141"/>
      <c r="AJ4" s="142"/>
      <c r="AK4" s="7"/>
    </row>
    <row r="5" spans="1:39" ht="30" customHeight="1">
      <c r="C5" s="8"/>
      <c r="D5" s="146" t="s">
        <v>4</v>
      </c>
      <c r="E5" s="146"/>
      <c r="F5" s="146"/>
      <c r="G5" s="146"/>
      <c r="H5" s="146"/>
      <c r="I5" s="146"/>
      <c r="J5" s="146"/>
      <c r="K5" s="9"/>
      <c r="L5" s="147"/>
      <c r="M5" s="148"/>
      <c r="N5" s="148"/>
      <c r="O5" s="148"/>
      <c r="P5" s="148"/>
      <c r="Q5" s="148"/>
      <c r="R5" s="148"/>
      <c r="S5" s="148"/>
      <c r="T5" s="148"/>
      <c r="U5" s="148"/>
      <c r="V5" s="148"/>
      <c r="W5" s="148"/>
      <c r="X5" s="148"/>
      <c r="Y5" s="148"/>
      <c r="Z5" s="148"/>
      <c r="AA5" s="148"/>
      <c r="AB5" s="148"/>
      <c r="AC5" s="148"/>
      <c r="AD5" s="149"/>
      <c r="AE5" s="137"/>
      <c r="AF5" s="138"/>
      <c r="AG5" s="139"/>
      <c r="AH5" s="143"/>
      <c r="AI5" s="144"/>
      <c r="AJ5" s="145"/>
      <c r="AK5" s="7"/>
    </row>
    <row r="6" spans="1:39" ht="30" customHeight="1">
      <c r="C6" s="10"/>
      <c r="D6" s="150" t="s">
        <v>5</v>
      </c>
      <c r="E6" s="150"/>
      <c r="F6" s="150"/>
      <c r="G6" s="150"/>
      <c r="H6" s="150"/>
      <c r="I6" s="150"/>
      <c r="J6" s="150"/>
      <c r="K6" s="1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2"/>
    </row>
    <row r="7" spans="1:39" ht="30" customHeight="1">
      <c r="C7" s="10"/>
      <c r="D7" s="150" t="s">
        <v>6</v>
      </c>
      <c r="E7" s="150"/>
      <c r="F7" s="150"/>
      <c r="G7" s="150"/>
      <c r="H7" s="150"/>
      <c r="I7" s="150"/>
      <c r="J7" s="150"/>
      <c r="K7" s="1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
    </row>
    <row r="8" spans="1:39" ht="30" customHeight="1">
      <c r="C8" s="10"/>
      <c r="D8" s="150" t="s">
        <v>7</v>
      </c>
      <c r="E8" s="150"/>
      <c r="F8" s="150"/>
      <c r="G8" s="150"/>
      <c r="H8" s="150"/>
      <c r="I8" s="150"/>
      <c r="J8" s="150"/>
      <c r="K8" s="11"/>
      <c r="L8" s="152" t="s">
        <v>8</v>
      </c>
      <c r="M8" s="153"/>
      <c r="N8" s="153"/>
      <c r="O8" s="153"/>
      <c r="P8" s="153"/>
      <c r="Q8" s="153"/>
      <c r="R8" s="153"/>
      <c r="S8" s="153"/>
      <c r="T8" s="153"/>
      <c r="U8" s="153"/>
      <c r="V8" s="153"/>
      <c r="W8" s="153"/>
      <c r="X8" s="153"/>
      <c r="Y8" s="153"/>
      <c r="Z8" s="153"/>
      <c r="AA8" s="154" t="s">
        <v>9</v>
      </c>
      <c r="AB8" s="154"/>
      <c r="AC8" s="154"/>
      <c r="AD8" s="154"/>
      <c r="AE8" s="154"/>
      <c r="AF8" s="154"/>
      <c r="AG8" s="154"/>
      <c r="AH8" s="154"/>
      <c r="AI8" s="154"/>
      <c r="AJ8" s="155"/>
      <c r="AK8" s="12"/>
    </row>
    <row r="9" spans="1:39" ht="30" customHeight="1">
      <c r="C9" s="10"/>
      <c r="D9" s="150" t="s">
        <v>10</v>
      </c>
      <c r="E9" s="150"/>
      <c r="F9" s="150"/>
      <c r="G9" s="150"/>
      <c r="H9" s="150"/>
      <c r="I9" s="150"/>
      <c r="J9" s="150"/>
      <c r="K9" s="11"/>
      <c r="L9" s="156"/>
      <c r="M9" s="157"/>
      <c r="N9" s="157"/>
      <c r="O9" s="157"/>
      <c r="P9" s="157"/>
      <c r="Q9" s="157"/>
      <c r="R9" s="157"/>
      <c r="S9" s="157"/>
      <c r="T9" s="158"/>
      <c r="U9" s="13"/>
      <c r="V9" s="150" t="s">
        <v>11</v>
      </c>
      <c r="W9" s="150"/>
      <c r="X9" s="150"/>
      <c r="Y9" s="150"/>
      <c r="Z9" s="14"/>
      <c r="AA9" s="156"/>
      <c r="AB9" s="157"/>
      <c r="AC9" s="157"/>
      <c r="AD9" s="157"/>
      <c r="AE9" s="157"/>
      <c r="AF9" s="157"/>
      <c r="AG9" s="157"/>
      <c r="AH9" s="157"/>
      <c r="AI9" s="157"/>
      <c r="AJ9" s="158"/>
      <c r="AK9" s="12"/>
    </row>
    <row r="10" spans="1:39" ht="30" customHeight="1">
      <c r="C10" s="15"/>
      <c r="D10" s="159" t="s">
        <v>12</v>
      </c>
      <c r="E10" s="159"/>
      <c r="F10" s="159"/>
      <c r="G10" s="159"/>
      <c r="H10" s="159"/>
      <c r="I10" s="159"/>
      <c r="J10" s="159"/>
      <c r="K10" s="16"/>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2"/>
    </row>
    <row r="11" spans="1:39" ht="30" customHeight="1">
      <c r="C11" s="15"/>
      <c r="D11" s="166" t="s">
        <v>13</v>
      </c>
      <c r="E11" s="166"/>
      <c r="F11" s="166"/>
      <c r="G11" s="166"/>
      <c r="H11" s="166"/>
      <c r="I11" s="166"/>
      <c r="J11" s="166"/>
      <c r="K11" s="16"/>
      <c r="L11" s="167" t="s">
        <v>321</v>
      </c>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9"/>
      <c r="AK11" s="12"/>
    </row>
    <row r="12" spans="1:39" ht="18.75" customHeight="1">
      <c r="C12" s="15"/>
      <c r="D12" s="166" t="s">
        <v>14</v>
      </c>
      <c r="E12" s="166"/>
      <c r="F12" s="166"/>
      <c r="G12" s="166"/>
      <c r="H12" s="166"/>
      <c r="I12" s="166"/>
      <c r="J12" s="166"/>
      <c r="K12" s="17"/>
      <c r="L12" s="167" t="s">
        <v>71</v>
      </c>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9"/>
      <c r="AK12" s="12"/>
    </row>
    <row r="13" spans="1:39" ht="18.75" customHeight="1">
      <c r="C13" s="18"/>
      <c r="D13" s="170"/>
      <c r="E13" s="170"/>
      <c r="F13" s="170"/>
      <c r="G13" s="170"/>
      <c r="H13" s="170"/>
      <c r="I13" s="170"/>
      <c r="J13" s="170"/>
      <c r="K13" s="20"/>
      <c r="L13" s="183" t="s">
        <v>72</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5"/>
      <c r="AK13" s="12"/>
    </row>
    <row r="14" spans="1:39" ht="18.75" customHeight="1">
      <c r="C14" s="18"/>
      <c r="D14" s="170"/>
      <c r="E14" s="170"/>
      <c r="F14" s="170"/>
      <c r="G14" s="170"/>
      <c r="H14" s="170"/>
      <c r="I14" s="170"/>
      <c r="J14" s="170"/>
      <c r="K14" s="20"/>
      <c r="L14" s="183" t="s">
        <v>73</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5"/>
      <c r="AK14" s="12"/>
    </row>
    <row r="15" spans="1:39" ht="18.75" customHeight="1">
      <c r="C15" s="18"/>
      <c r="D15" s="170"/>
      <c r="E15" s="170"/>
      <c r="F15" s="170"/>
      <c r="G15" s="170"/>
      <c r="H15" s="170"/>
      <c r="I15" s="170"/>
      <c r="J15" s="170"/>
      <c r="K15" s="20"/>
      <c r="L15" s="183" t="s">
        <v>74</v>
      </c>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5"/>
      <c r="AK15" s="12"/>
    </row>
    <row r="16" spans="1:39" ht="18.75" customHeight="1">
      <c r="C16" s="18"/>
      <c r="D16" s="170"/>
      <c r="E16" s="170"/>
      <c r="F16" s="170"/>
      <c r="G16" s="170"/>
      <c r="H16" s="170"/>
      <c r="I16" s="170"/>
      <c r="J16" s="170"/>
      <c r="K16" s="20"/>
      <c r="L16" s="183" t="s">
        <v>75</v>
      </c>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5"/>
      <c r="AK16" s="12"/>
      <c r="AM16" s="1" t="e">
        <v>#REF!</v>
      </c>
    </row>
    <row r="17" spans="3:38" ht="18.75" customHeight="1">
      <c r="C17" s="18"/>
      <c r="D17" s="170"/>
      <c r="E17" s="170"/>
      <c r="F17" s="170"/>
      <c r="G17" s="170"/>
      <c r="H17" s="170"/>
      <c r="I17" s="170"/>
      <c r="J17" s="170"/>
      <c r="K17" s="20"/>
      <c r="L17" s="183" t="s">
        <v>76</v>
      </c>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5"/>
      <c r="AK17" s="12"/>
    </row>
    <row r="18" spans="3:38" ht="18.75" customHeight="1">
      <c r="C18" s="8"/>
      <c r="D18" s="146"/>
      <c r="E18" s="146"/>
      <c r="F18" s="146"/>
      <c r="G18" s="146"/>
      <c r="H18" s="146"/>
      <c r="I18" s="146"/>
      <c r="J18" s="146"/>
      <c r="K18" s="22"/>
      <c r="L18" s="147" t="s">
        <v>77</v>
      </c>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9"/>
      <c r="AK18" s="20"/>
    </row>
    <row r="19" spans="3:38" ht="7.5" customHeight="1">
      <c r="C19" s="20"/>
      <c r="D19" s="7"/>
      <c r="E19" s="7"/>
      <c r="F19" s="7"/>
      <c r="G19" s="7"/>
      <c r="H19" s="7"/>
      <c r="I19" s="7"/>
      <c r="J19" s="7"/>
      <c r="K19" s="20"/>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20"/>
    </row>
    <row r="20" spans="3:38" ht="30" customHeight="1">
      <c r="D20" s="1" t="s">
        <v>20</v>
      </c>
    </row>
    <row r="21" spans="3:38" ht="24.95" customHeight="1">
      <c r="E21" s="161">
        <v>46166</v>
      </c>
      <c r="F21" s="161"/>
      <c r="G21" s="161"/>
      <c r="H21" s="161"/>
      <c r="I21" s="162"/>
      <c r="J21" s="162"/>
      <c r="K21" s="162"/>
      <c r="L21" s="162"/>
      <c r="M21" s="162"/>
      <c r="AI21" s="2"/>
      <c r="AL21" s="1"/>
    </row>
    <row r="22" spans="3:38" ht="24.95" customHeight="1">
      <c r="D22" s="23"/>
      <c r="E22" s="23"/>
      <c r="F22" s="23"/>
      <c r="G22" s="23"/>
      <c r="H22"/>
      <c r="I22"/>
      <c r="J22"/>
      <c r="K22"/>
      <c r="L22"/>
      <c r="M22"/>
      <c r="N22"/>
      <c r="O22" s="23"/>
      <c r="P22" s="23"/>
      <c r="Q22" s="23" t="s">
        <v>78</v>
      </c>
      <c r="R22" s="23"/>
      <c r="S22" s="23"/>
      <c r="T22"/>
      <c r="U22"/>
      <c r="V22"/>
      <c r="W22"/>
      <c r="X22"/>
      <c r="AI22" s="2"/>
      <c r="AL22" s="1"/>
    </row>
    <row r="23" spans="3:38" ht="24.95" customHeight="1">
      <c r="R23" s="1" t="s">
        <v>79</v>
      </c>
      <c r="W23" s="187"/>
      <c r="X23" s="187"/>
      <c r="Y23" s="187"/>
      <c r="Z23" s="187"/>
      <c r="AA23" s="187"/>
      <c r="AB23" s="187"/>
      <c r="AC23" s="187"/>
      <c r="AD23" s="187"/>
      <c r="AE23" s="187"/>
      <c r="AF23" s="187"/>
      <c r="AG23" s="187"/>
      <c r="AH23" s="187"/>
      <c r="AI23" s="187"/>
      <c r="AJ23" s="187"/>
      <c r="AK23" s="187"/>
      <c r="AL23" s="187"/>
    </row>
    <row r="24" spans="3:38" ht="24.95" customHeight="1">
      <c r="R24" s="1" t="s">
        <v>80</v>
      </c>
      <c r="W24" s="187"/>
      <c r="X24" s="187"/>
      <c r="Y24" s="187"/>
      <c r="Z24" s="187"/>
      <c r="AA24" s="187"/>
      <c r="AB24" s="187"/>
      <c r="AC24" s="187"/>
      <c r="AD24" s="187"/>
      <c r="AE24" s="187"/>
      <c r="AF24" s="187"/>
      <c r="AI24" s="2"/>
      <c r="AL24" s="1"/>
    </row>
    <row r="25" spans="3:38" ht="24.95" customHeight="1">
      <c r="R25" s="1" t="s">
        <v>81</v>
      </c>
      <c r="W25" s="186"/>
      <c r="X25" s="186"/>
      <c r="Y25" s="186"/>
      <c r="Z25" s="186"/>
      <c r="AA25" s="186"/>
      <c r="AB25" s="186"/>
      <c r="AC25" s="186"/>
      <c r="AD25" s="186"/>
      <c r="AE25" s="186"/>
      <c r="AF25" s="186"/>
      <c r="AI25" s="2"/>
      <c r="AL25" s="1"/>
    </row>
    <row r="26" spans="3:38" ht="15" customHeight="1">
      <c r="W26" s="39"/>
      <c r="X26" s="39"/>
      <c r="Y26" s="39"/>
      <c r="Z26" s="39"/>
      <c r="AA26" s="39"/>
      <c r="AB26" s="39"/>
      <c r="AC26" s="39"/>
      <c r="AD26" s="39"/>
      <c r="AE26" s="39"/>
      <c r="AF26" s="39"/>
      <c r="AI26" s="2"/>
      <c r="AL26" s="1"/>
    </row>
    <row r="27" spans="3:38" ht="24.95" customHeight="1">
      <c r="R27" s="1" t="s">
        <v>79</v>
      </c>
      <c r="W27" s="187"/>
      <c r="X27" s="187"/>
      <c r="Y27" s="187"/>
      <c r="Z27" s="187"/>
      <c r="AA27" s="187"/>
      <c r="AB27" s="187"/>
      <c r="AC27" s="187"/>
      <c r="AD27" s="187"/>
      <c r="AE27" s="187"/>
      <c r="AF27" s="187"/>
      <c r="AG27" s="187"/>
      <c r="AH27" s="187"/>
      <c r="AI27" s="187"/>
      <c r="AJ27" s="187"/>
      <c r="AK27" s="187"/>
      <c r="AL27" s="187"/>
    </row>
    <row r="28" spans="3:38" ht="24.95" customHeight="1">
      <c r="R28" s="1" t="s">
        <v>80</v>
      </c>
      <c r="W28" s="187"/>
      <c r="X28" s="187"/>
      <c r="Y28" s="187"/>
      <c r="Z28" s="187"/>
      <c r="AA28" s="187"/>
      <c r="AB28" s="187"/>
      <c r="AC28" s="187"/>
      <c r="AD28" s="187"/>
      <c r="AE28" s="187"/>
      <c r="AF28" s="187"/>
      <c r="AI28" s="2"/>
      <c r="AL28" s="1"/>
    </row>
    <row r="29" spans="3:38" ht="24.95" customHeight="1">
      <c r="R29" s="1" t="s">
        <v>81</v>
      </c>
      <c r="W29" s="186"/>
      <c r="X29" s="186"/>
      <c r="Y29" s="186"/>
      <c r="Z29" s="186"/>
      <c r="AA29" s="186"/>
      <c r="AB29" s="186"/>
      <c r="AC29" s="186"/>
      <c r="AD29" s="186"/>
      <c r="AE29" s="186"/>
      <c r="AF29" s="186"/>
      <c r="AI29" s="2"/>
      <c r="AL29" s="1"/>
    </row>
    <row r="30" spans="3:38" ht="15" customHeight="1">
      <c r="W30" s="40"/>
      <c r="X30" s="26"/>
      <c r="Y30" s="26"/>
      <c r="Z30" s="26"/>
      <c r="AA30" s="26"/>
      <c r="AB30" s="26"/>
      <c r="AC30" s="26"/>
      <c r="AD30" s="26"/>
      <c r="AE30" s="26"/>
      <c r="AF30" s="26"/>
      <c r="AI30" s="2"/>
      <c r="AL30" s="1"/>
    </row>
    <row r="31" spans="3:38" ht="30" customHeight="1">
      <c r="D31" s="1" t="s">
        <v>322</v>
      </c>
      <c r="AL31" s="1"/>
    </row>
    <row r="32" spans="3:38" ht="12.75" customHeight="1">
      <c r="AL32" s="1"/>
    </row>
    <row r="33" spans="3:38" s="27" customFormat="1" ht="20.100000000000001" customHeight="1">
      <c r="C33" s="27" t="s">
        <v>22</v>
      </c>
    </row>
    <row r="34" spans="3:38" s="27" customFormat="1" ht="15" customHeight="1">
      <c r="C34" s="27" t="s">
        <v>82</v>
      </c>
    </row>
    <row r="35" spans="3:38" s="27" customFormat="1" ht="15" customHeight="1">
      <c r="C35" s="27" t="s">
        <v>83</v>
      </c>
    </row>
    <row r="36" spans="3:38" s="27" customFormat="1" ht="15" customHeight="1">
      <c r="C36" s="27" t="s">
        <v>30</v>
      </c>
    </row>
    <row r="37" spans="3:38" s="27" customFormat="1" ht="15" customHeight="1">
      <c r="C37" s="27" t="s">
        <v>84</v>
      </c>
    </row>
    <row r="38" spans="3:38" s="28" customFormat="1" ht="15" customHeight="1">
      <c r="C38" s="50" t="s">
        <v>309</v>
      </c>
      <c r="D38" s="107"/>
      <c r="E38" s="107"/>
      <c r="F38" s="107"/>
      <c r="G38" s="107"/>
      <c r="H38" s="107"/>
      <c r="I38" s="107"/>
      <c r="J38" s="107"/>
      <c r="K38" s="107"/>
      <c r="L38" s="107"/>
      <c r="M38" s="107"/>
      <c r="N38" s="107"/>
      <c r="O38" s="107"/>
      <c r="P38" s="107"/>
      <c r="Q38" s="107"/>
      <c r="AI38" s="29"/>
      <c r="AJ38" s="30"/>
    </row>
    <row r="39" spans="3:38" s="27" customFormat="1" ht="15" customHeight="1">
      <c r="C39" s="27" t="s">
        <v>85</v>
      </c>
    </row>
    <row r="40" spans="3:38" s="27" customFormat="1" ht="15" customHeight="1"/>
    <row r="41" spans="3:38" ht="24" customHeight="1">
      <c r="AK41" s="165">
        <v>2</v>
      </c>
      <c r="AL41" s="165"/>
    </row>
  </sheetData>
  <mergeCells count="40">
    <mergeCell ref="W29:AF29"/>
    <mergeCell ref="AK41:AL41"/>
    <mergeCell ref="E21:M21"/>
    <mergeCell ref="W23:AL23"/>
    <mergeCell ref="W24:AF24"/>
    <mergeCell ref="W25:AF25"/>
    <mergeCell ref="W27:AL27"/>
    <mergeCell ref="W28:AF28"/>
    <mergeCell ref="D11:J11"/>
    <mergeCell ref="L11:AJ11"/>
    <mergeCell ref="D12:J18"/>
    <mergeCell ref="L12:AJ12"/>
    <mergeCell ref="L13:AJ13"/>
    <mergeCell ref="L14:AJ14"/>
    <mergeCell ref="L15:AJ15"/>
    <mergeCell ref="L16:AJ16"/>
    <mergeCell ref="L17:AJ17"/>
    <mergeCell ref="L18:AJ18"/>
    <mergeCell ref="D9:J9"/>
    <mergeCell ref="L9:T9"/>
    <mergeCell ref="V9:Y9"/>
    <mergeCell ref="AA9:AJ9"/>
    <mergeCell ref="D10:J10"/>
    <mergeCell ref="L10:AJ10"/>
    <mergeCell ref="D6:J6"/>
    <mergeCell ref="L6:AJ6"/>
    <mergeCell ref="D7:J7"/>
    <mergeCell ref="L7:AJ7"/>
    <mergeCell ref="D8:J8"/>
    <mergeCell ref="L8:Z8"/>
    <mergeCell ref="AA8:AJ8"/>
    <mergeCell ref="AI1:AJ1"/>
    <mergeCell ref="AK1:AL1"/>
    <mergeCell ref="C3:AJ3"/>
    <mergeCell ref="D4:J4"/>
    <mergeCell ref="L4:AD4"/>
    <mergeCell ref="AE4:AG5"/>
    <mergeCell ref="AH4:AJ5"/>
    <mergeCell ref="D5:J5"/>
    <mergeCell ref="L5:AD5"/>
  </mergeCells>
  <phoneticPr fontId="3"/>
  <conditionalFormatting sqref="A1:AH1 AK1:IV1 A2:IV3 A4:K9 AK4:IV10 A10:C10 K10 A11:IV11 A12:D12 K12:AL12 AN12:IV12 K13:IV15 A13:C19 K16 AK16:IV16 K17:IV19 A20:IV30 A41:IV65536">
    <cfRule type="cellIs" dxfId="149" priority="4" stopIfTrue="1" operator="equal">
      <formula>9</formula>
    </cfRule>
  </conditionalFormatting>
  <conditionalFormatting sqref="A31:IV32 C37:C38 C40">
    <cfRule type="cellIs" dxfId="148" priority="3" stopIfTrue="1" operator="equal">
      <formula>0</formula>
    </cfRule>
  </conditionalFormatting>
  <conditionalFormatting sqref="C33:D33 F33:IV33 A33:A40">
    <cfRule type="cellIs" dxfId="147" priority="1" stopIfTrue="1" operator="equal">
      <formula>0</formula>
    </cfRule>
  </conditionalFormatting>
  <conditionalFormatting sqref="C34:IV36 D37:IV37 D38:AJ38 AM38:IV38 D39:IV40">
    <cfRule type="cellIs" dxfId="146" priority="2" stopIfTrue="1" operator="equal">
      <formula>0</formula>
    </cfRule>
  </conditionalFormatting>
  <conditionalFormatting sqref="L16:AJ16">
    <cfRule type="expression" dxfId="145" priority="5" stopIfTrue="1">
      <formula>$AM$16=9</formula>
    </cfRule>
  </conditionalFormatting>
  <printOptions horizontalCentered="1"/>
  <pageMargins left="0" right="0" top="0" bottom="0" header="0.31496062992125984" footer="0.31496062992125984"/>
  <pageSetup paperSize="9" scale="9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F73AC-81A2-4CF4-B45D-1D688FC47E98}">
  <sheetPr>
    <tabColor theme="5" tint="0.39997558519241921"/>
    <pageSetUpPr fitToPage="1"/>
  </sheetPr>
  <dimension ref="A1:AN26"/>
  <sheetViews>
    <sheetView view="pageBreakPreview" zoomScaleNormal="70" zoomScaleSheetLayoutView="100" workbookViewId="0"/>
  </sheetViews>
  <sheetFormatPr defaultColWidth="2.625" defaultRowHeight="35.1" customHeight="1"/>
  <cols>
    <col min="1" max="37" width="2.625" style="1"/>
    <col min="38" max="38" width="2.625" style="2"/>
    <col min="39" max="16384" width="2.625" style="1"/>
  </cols>
  <sheetData>
    <row r="1" spans="1:40" ht="35.1" customHeight="1">
      <c r="A1" s="1" t="s">
        <v>0</v>
      </c>
      <c r="AI1" s="125" t="s">
        <v>1</v>
      </c>
      <c r="AJ1" s="126"/>
      <c r="AK1" s="127">
        <v>3</v>
      </c>
      <c r="AL1" s="128"/>
    </row>
    <row r="3" spans="1:40" ht="35.1" customHeight="1">
      <c r="E3" s="188" t="s">
        <v>86</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5" spans="1:40"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c r="AL5" s="1"/>
      <c r="AN5" s="2"/>
    </row>
    <row r="7" spans="1:40" ht="35.1" customHeight="1">
      <c r="D7" s="1" t="s">
        <v>88</v>
      </c>
    </row>
    <row r="9" spans="1:40" ht="35.1" customHeight="1">
      <c r="E9" s="23"/>
      <c r="F9" s="161">
        <v>46166</v>
      </c>
      <c r="G9" s="161"/>
      <c r="H9" s="161"/>
      <c r="I9" s="161"/>
      <c r="J9" s="162"/>
      <c r="K9" s="162"/>
      <c r="L9" s="162"/>
      <c r="M9" s="162"/>
      <c r="N9" s="162"/>
      <c r="P9" s="23"/>
      <c r="Q9" s="23"/>
      <c r="R9"/>
      <c r="S9"/>
      <c r="T9" s="23"/>
      <c r="U9"/>
      <c r="V9"/>
      <c r="W9"/>
      <c r="AL9" s="1"/>
      <c r="AM9" s="2"/>
    </row>
    <row r="10" spans="1:40" ht="35.1" customHeight="1">
      <c r="D10" s="23"/>
      <c r="E10" s="23"/>
      <c r="F10" s="23"/>
      <c r="G10" s="23"/>
      <c r="H10"/>
      <c r="I10"/>
      <c r="J10"/>
      <c r="K10"/>
      <c r="L10"/>
      <c r="M10" s="23"/>
      <c r="N10" s="24"/>
      <c r="O10" s="23" t="s">
        <v>89</v>
      </c>
      <c r="P10" s="24"/>
      <c r="Q10" s="24"/>
      <c r="R10" s="25"/>
      <c r="S10" s="25"/>
      <c r="T10" s="25"/>
      <c r="U10" s="25"/>
      <c r="V10" s="25"/>
    </row>
    <row r="11" spans="1:40" ht="35.1" customHeight="1">
      <c r="P11" s="1" t="s">
        <v>79</v>
      </c>
      <c r="U11" s="192"/>
      <c r="V11" s="192"/>
      <c r="W11" s="192"/>
      <c r="X11" s="192"/>
      <c r="Y11" s="192"/>
      <c r="Z11" s="192"/>
      <c r="AA11" s="192"/>
      <c r="AB11" s="192"/>
      <c r="AC11" s="192"/>
      <c r="AD11" s="192"/>
      <c r="AE11" s="192"/>
      <c r="AF11" s="192"/>
      <c r="AG11" s="192"/>
      <c r="AH11" s="192"/>
      <c r="AI11" s="192"/>
      <c r="AJ11" s="192"/>
      <c r="AK11" s="192"/>
      <c r="AL11" s="1"/>
    </row>
    <row r="12" spans="1:40" ht="35.1" customHeight="1">
      <c r="D12" s="23"/>
      <c r="E12" s="23"/>
      <c r="F12" s="23"/>
      <c r="G12" s="23"/>
      <c r="H12"/>
      <c r="I12"/>
      <c r="J12"/>
      <c r="K12"/>
      <c r="L12"/>
      <c r="M12" s="23"/>
      <c r="N12" s="24"/>
      <c r="O12" s="23"/>
      <c r="P12" s="1" t="s">
        <v>80</v>
      </c>
      <c r="U12" s="193"/>
      <c r="V12" s="193"/>
      <c r="W12" s="193"/>
      <c r="X12" s="193"/>
      <c r="Y12" s="193"/>
      <c r="Z12" s="193"/>
      <c r="AA12" s="193"/>
      <c r="AB12" s="193"/>
      <c r="AC12" s="193"/>
      <c r="AD12" s="193"/>
      <c r="AE12" s="193"/>
      <c r="AF12" s="193"/>
      <c r="AG12" s="193"/>
      <c r="AI12" s="2"/>
      <c r="AL12" s="1"/>
    </row>
    <row r="13" spans="1:40" ht="35.1" customHeight="1">
      <c r="D13" s="23"/>
      <c r="E13" s="23"/>
      <c r="F13" s="23"/>
      <c r="G13" s="23"/>
      <c r="H13"/>
      <c r="I13"/>
      <c r="J13"/>
      <c r="K13"/>
      <c r="L13"/>
      <c r="M13" s="23"/>
      <c r="N13" s="24"/>
      <c r="O13" s="23"/>
      <c r="U13" s="43"/>
      <c r="V13" s="43"/>
      <c r="W13" s="43"/>
      <c r="X13" s="43"/>
      <c r="Y13" s="43"/>
      <c r="Z13" s="43"/>
      <c r="AA13" s="43"/>
      <c r="AB13" s="43"/>
      <c r="AC13" s="43"/>
      <c r="AD13" s="43"/>
      <c r="AE13" s="43"/>
      <c r="AF13" s="43"/>
      <c r="AG13" s="43"/>
      <c r="AI13" s="2"/>
      <c r="AL13" s="1"/>
    </row>
    <row r="15" spans="1:40" ht="35.1" customHeight="1">
      <c r="D15" s="1" t="s">
        <v>78</v>
      </c>
      <c r="K15" s="194"/>
      <c r="L15" s="194"/>
      <c r="M15" s="194"/>
      <c r="N15" s="194"/>
      <c r="O15" s="194"/>
      <c r="P15" s="194"/>
      <c r="Q15" s="194"/>
      <c r="R15" s="194"/>
      <c r="S15" s="194"/>
      <c r="T15" s="194"/>
      <c r="U15" s="194"/>
      <c r="V15" s="194"/>
      <c r="X15" s="1" t="s">
        <v>90</v>
      </c>
    </row>
    <row r="17" spans="4:38" ht="35.1" customHeight="1">
      <c r="D17" s="1" t="s">
        <v>78</v>
      </c>
      <c r="K17" s="194"/>
      <c r="L17" s="194"/>
      <c r="M17" s="194"/>
      <c r="N17" s="194"/>
      <c r="O17" s="194"/>
      <c r="P17" s="194"/>
      <c r="Q17" s="194"/>
      <c r="R17" s="194"/>
      <c r="S17" s="194"/>
      <c r="T17" s="194"/>
      <c r="U17" s="194"/>
      <c r="V17" s="194"/>
      <c r="X17" s="1" t="s">
        <v>90</v>
      </c>
    </row>
    <row r="19" spans="4:38" ht="35.1" customHeight="1">
      <c r="U19" s="43"/>
      <c r="V19" s="43"/>
      <c r="W19" s="43"/>
      <c r="X19" s="43"/>
      <c r="Y19" s="43"/>
      <c r="Z19" s="43"/>
      <c r="AA19" s="43"/>
      <c r="AB19" s="43"/>
      <c r="AC19" s="43"/>
      <c r="AD19" s="43"/>
      <c r="AE19" s="43"/>
      <c r="AF19" s="43"/>
      <c r="AG19" s="43"/>
      <c r="AI19" s="2"/>
      <c r="AL19" s="1"/>
    </row>
    <row r="25" spans="4:38" ht="24.95" customHeight="1"/>
    <row r="26" spans="4:38" ht="45" customHeight="1">
      <c r="AK26" s="165">
        <v>3</v>
      </c>
      <c r="AL26" s="165"/>
    </row>
  </sheetData>
  <mergeCells count="11">
    <mergeCell ref="U11:AK11"/>
    <mergeCell ref="U12:AG12"/>
    <mergeCell ref="K15:V15"/>
    <mergeCell ref="K17:V17"/>
    <mergeCell ref="AK26:AL26"/>
    <mergeCell ref="F9:N9"/>
    <mergeCell ref="AI1:AJ1"/>
    <mergeCell ref="AK1:AL1"/>
    <mergeCell ref="E3:AH3"/>
    <mergeCell ref="D5:J5"/>
    <mergeCell ref="L5:AJ5"/>
  </mergeCells>
  <phoneticPr fontId="3"/>
  <conditionalFormatting sqref="A1:AH1 AK1:IV1">
    <cfRule type="cellIs" dxfId="144" priority="3" stopIfTrue="1" operator="equal">
      <formula>0</formula>
    </cfRule>
  </conditionalFormatting>
  <conditionalFormatting sqref="A2:IV10 A11:U11 AL11:IV11">
    <cfRule type="cellIs" dxfId="143" priority="2" stopIfTrue="1" operator="equal">
      <formula>0</formula>
    </cfRule>
  </conditionalFormatting>
  <conditionalFormatting sqref="A12:IV65536">
    <cfRule type="cellIs" dxfId="142" priority="1" stopIfTrue="1" operator="equal">
      <formula>0</formula>
    </cfRule>
  </conditionalFormatting>
  <printOptions horizontalCentered="1"/>
  <pageMargins left="0" right="0" top="0" bottom="0" header="0.31496062992125984" footer="0.31496062992125984"/>
  <pageSetup paperSize="9" scale="9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A54A-BE3B-4314-BBA9-55BF7BD44677}">
  <sheetPr>
    <tabColor theme="8" tint="0.39997558519241921"/>
    <pageSetUpPr fitToPage="1"/>
  </sheetPr>
  <dimension ref="A1:AT27"/>
  <sheetViews>
    <sheetView view="pageBreakPreview" zoomScaleNormal="70" zoomScaleSheetLayoutView="100" workbookViewId="0"/>
  </sheetViews>
  <sheetFormatPr defaultColWidth="2.625" defaultRowHeight="35.1" customHeight="1"/>
  <cols>
    <col min="1" max="28" width="2.625" style="27"/>
    <col min="29" max="29" width="2.625" style="2"/>
    <col min="30" max="16384" width="2.625" style="27"/>
  </cols>
  <sheetData>
    <row r="1" spans="1:46" ht="35.1" customHeight="1">
      <c r="A1" s="27" t="s">
        <v>0</v>
      </c>
      <c r="AB1" s="2"/>
      <c r="AC1" s="27"/>
      <c r="AI1" s="125" t="s">
        <v>1</v>
      </c>
      <c r="AJ1" s="126"/>
      <c r="AK1" s="197" t="s">
        <v>91</v>
      </c>
      <c r="AL1" s="128"/>
    </row>
    <row r="3" spans="1:46" ht="35.1" customHeight="1">
      <c r="C3" s="45"/>
      <c r="E3" s="188" t="s">
        <v>92</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45"/>
      <c r="AN3" s="46"/>
    </row>
    <row r="4" spans="1:46" ht="35.1" customHeight="1">
      <c r="C4" s="1"/>
      <c r="AN4" s="47"/>
    </row>
    <row r="5" spans="1:46" s="1" customFormat="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c r="AN5" s="2"/>
    </row>
    <row r="6" spans="1:46" s="1" customFormat="1" ht="35.1" customHeight="1">
      <c r="AL6" s="2"/>
    </row>
    <row r="7" spans="1:46" ht="30" customHeight="1">
      <c r="D7" s="195" t="s">
        <v>93</v>
      </c>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T7" s="50"/>
    </row>
    <row r="8" spans="1:46" ht="30" customHeight="1">
      <c r="D8" s="198" t="s">
        <v>94</v>
      </c>
      <c r="E8" s="199" t="s">
        <v>95</v>
      </c>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row>
    <row r="9" spans="1:46" ht="30" customHeight="1">
      <c r="D9" s="198" t="s">
        <v>96</v>
      </c>
      <c r="E9" s="199" t="s">
        <v>97</v>
      </c>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row>
    <row r="10" spans="1:46" ht="30" customHeight="1">
      <c r="D10" s="198" t="s">
        <v>98</v>
      </c>
      <c r="E10" s="199" t="s">
        <v>99</v>
      </c>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row>
    <row r="11" spans="1:46" ht="30" customHeight="1">
      <c r="C11" s="1"/>
      <c r="D11" s="198" t="s">
        <v>100</v>
      </c>
      <c r="E11" s="199" t="s">
        <v>101</v>
      </c>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row>
    <row r="12" spans="1:46" ht="30" customHeight="1">
      <c r="C12" s="1"/>
      <c r="D12" s="200" t="s">
        <v>102</v>
      </c>
      <c r="E12" s="201" t="s">
        <v>101</v>
      </c>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row>
    <row r="13" spans="1:46" ht="30" customHeight="1">
      <c r="C13" s="1"/>
      <c r="D13" s="200"/>
      <c r="E13" s="201" t="s">
        <v>103</v>
      </c>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row>
    <row r="14" spans="1:46" ht="35.1" customHeight="1">
      <c r="C14" s="1"/>
      <c r="E14" s="1"/>
    </row>
    <row r="15" spans="1:46" s="1" customFormat="1" ht="35.1" customHeight="1">
      <c r="D15" s="23"/>
      <c r="E15" s="23"/>
      <c r="F15" s="23"/>
      <c r="G15" s="161">
        <v>46166</v>
      </c>
      <c r="H15" s="161"/>
      <c r="I15" s="161"/>
      <c r="J15" s="161"/>
      <c r="K15" s="162"/>
      <c r="L15" s="162"/>
      <c r="M15" s="162"/>
      <c r="N15" s="162"/>
      <c r="O15" s="162"/>
      <c r="P15" s="23"/>
      <c r="Q15"/>
      <c r="R15"/>
      <c r="S15"/>
      <c r="T15"/>
      <c r="U15"/>
      <c r="V15" s="23"/>
      <c r="AL15" s="2"/>
    </row>
    <row r="16" spans="1:46" s="1" customFormat="1" ht="35.1" customHeight="1">
      <c r="D16" s="23"/>
      <c r="E16" s="23"/>
      <c r="F16" s="23"/>
      <c r="G16" s="23"/>
      <c r="H16"/>
      <c r="I16"/>
      <c r="J16"/>
      <c r="K16"/>
      <c r="L16"/>
      <c r="M16" s="23"/>
      <c r="N16" s="24"/>
      <c r="O16" s="23" t="s">
        <v>89</v>
      </c>
      <c r="P16" s="24"/>
      <c r="Q16" s="24"/>
      <c r="R16" s="25"/>
      <c r="S16" s="25"/>
      <c r="T16" s="25"/>
      <c r="U16" s="25"/>
      <c r="V16" s="25"/>
      <c r="AL16" s="2"/>
    </row>
    <row r="17" spans="4:38" s="1" customFormat="1" ht="35.1" customHeight="1">
      <c r="P17" s="1" t="s">
        <v>79</v>
      </c>
      <c r="U17" s="192"/>
      <c r="V17" s="192"/>
      <c r="W17" s="192"/>
      <c r="X17" s="192"/>
      <c r="Y17" s="192"/>
      <c r="Z17" s="192"/>
      <c r="AA17" s="192"/>
      <c r="AB17" s="192"/>
      <c r="AC17" s="192"/>
      <c r="AD17" s="192"/>
      <c r="AE17" s="192"/>
      <c r="AF17" s="192"/>
      <c r="AG17" s="192"/>
      <c r="AH17" s="192"/>
      <c r="AI17" s="192"/>
      <c r="AJ17" s="192"/>
      <c r="AK17" s="192"/>
    </row>
    <row r="18" spans="4:38" s="1" customFormat="1" ht="35.1" customHeight="1">
      <c r="D18" s="23"/>
      <c r="E18" s="23"/>
      <c r="F18" s="23"/>
      <c r="G18" s="23"/>
      <c r="H18"/>
      <c r="I18"/>
      <c r="J18"/>
      <c r="K18"/>
      <c r="L18"/>
      <c r="M18" s="23"/>
      <c r="N18" s="24"/>
      <c r="O18" s="23"/>
      <c r="P18" s="1" t="s">
        <v>80</v>
      </c>
      <c r="U18" s="193"/>
      <c r="V18" s="193"/>
      <c r="W18" s="193"/>
      <c r="X18" s="193"/>
      <c r="Y18" s="193"/>
      <c r="Z18" s="193"/>
      <c r="AA18" s="193"/>
      <c r="AB18" s="193"/>
      <c r="AC18" s="193"/>
      <c r="AD18" s="193"/>
      <c r="AE18" s="193"/>
      <c r="AF18" s="193"/>
      <c r="AG18" s="193"/>
      <c r="AI18" s="2"/>
    </row>
    <row r="26" spans="4:38" ht="24.95" customHeight="1"/>
    <row r="27" spans="4:38" ht="45" customHeight="1">
      <c r="AB27" s="2"/>
      <c r="AC27" s="27"/>
      <c r="AK27" s="165" t="s">
        <v>324</v>
      </c>
      <c r="AL27" s="165"/>
    </row>
  </sheetData>
  <mergeCells count="16">
    <mergeCell ref="G15:O15"/>
    <mergeCell ref="U17:AK17"/>
    <mergeCell ref="U18:AG18"/>
    <mergeCell ref="AK27:AL27"/>
    <mergeCell ref="D8:AI8"/>
    <mergeCell ref="D9:AI9"/>
    <mergeCell ref="D10:AI10"/>
    <mergeCell ref="D11:AI11"/>
    <mergeCell ref="D12:AI12"/>
    <mergeCell ref="D13:AI13"/>
    <mergeCell ref="D7:AI7"/>
    <mergeCell ref="AI1:AJ1"/>
    <mergeCell ref="AK1:AL1"/>
    <mergeCell ref="E3:AH3"/>
    <mergeCell ref="D5:J5"/>
    <mergeCell ref="L5:AJ5"/>
  </mergeCells>
  <phoneticPr fontId="3"/>
  <conditionalFormatting sqref="A1:AH1 AK1:IV1 AJ7:IV13 A7:B14 C11:C13 C14:IV14 A15:IV16 A17:U17 AL17:IV17">
    <cfRule type="cellIs" dxfId="141" priority="5" stopIfTrue="1" operator="equal">
      <formula>0</formula>
    </cfRule>
  </conditionalFormatting>
  <conditionalFormatting sqref="A2:IV6">
    <cfRule type="cellIs" dxfId="140" priority="3" stopIfTrue="1" operator="equal">
      <formula>0</formula>
    </cfRule>
  </conditionalFormatting>
  <conditionalFormatting sqref="A18:IV65536">
    <cfRule type="cellIs" dxfId="139" priority="4" stopIfTrue="1" operator="equal">
      <formula>0</formula>
    </cfRule>
  </conditionalFormatting>
  <conditionalFormatting sqref="D7:D13">
    <cfRule type="cellIs" dxfId="138" priority="1" stopIfTrue="1" operator="equal">
      <formula>0</formula>
    </cfRule>
  </conditionalFormatting>
  <printOptions horizontalCentered="1"/>
  <pageMargins left="0" right="0" top="0" bottom="0" header="0.31496062992125984" footer="0.31496062992125984"/>
  <pageSetup paperSize="9" scale="9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00C1-4912-42B4-97F6-0633D2A6C660}">
  <sheetPr>
    <tabColor theme="5" tint="0.39997558519241921"/>
    <pageSetUpPr fitToPage="1"/>
  </sheetPr>
  <dimension ref="A1:AL26"/>
  <sheetViews>
    <sheetView view="pageBreakPreview" zoomScaleNormal="70" zoomScaleSheetLayoutView="100" workbookViewId="0"/>
  </sheetViews>
  <sheetFormatPr defaultColWidth="2.625" defaultRowHeight="35.1" customHeight="1"/>
  <cols>
    <col min="1" max="30" width="2.625" style="1"/>
    <col min="31" max="31" width="2.625" style="2"/>
    <col min="32" max="16384" width="2.625" style="1"/>
  </cols>
  <sheetData>
    <row r="1" spans="1:38" ht="35.1" customHeight="1">
      <c r="A1" s="1" t="s">
        <v>0</v>
      </c>
      <c r="AI1" s="125" t="s">
        <v>1</v>
      </c>
      <c r="AJ1" s="126"/>
      <c r="AK1" s="197" t="s">
        <v>104</v>
      </c>
      <c r="AL1" s="128"/>
    </row>
    <row r="3" spans="1:38" ht="35.1" customHeight="1">
      <c r="E3" s="188" t="s">
        <v>105</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6" spans="1:38" ht="35.1" customHeight="1">
      <c r="E6" s="1" t="s">
        <v>106</v>
      </c>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row>
    <row r="7" spans="1:38" ht="35.1" customHeight="1">
      <c r="U7" s="2"/>
      <c r="AE7" s="1"/>
    </row>
    <row r="8" spans="1:38" ht="35.1" customHeight="1">
      <c r="E8" s="1" t="s">
        <v>80</v>
      </c>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row>
    <row r="11" spans="1:38" ht="35.1" customHeight="1">
      <c r="D11" s="1" t="s">
        <v>107</v>
      </c>
    </row>
    <row r="13" spans="1:38" ht="35.1" customHeight="1">
      <c r="F13" s="161">
        <v>46166</v>
      </c>
      <c r="G13" s="161"/>
      <c r="H13" s="161"/>
      <c r="I13" s="161"/>
      <c r="J13" s="162"/>
      <c r="K13" s="162"/>
      <c r="L13" s="162"/>
      <c r="M13" s="162"/>
      <c r="N13" s="162"/>
      <c r="O13" s="23"/>
      <c r="P13" s="23"/>
      <c r="AE13" s="1"/>
      <c r="AL13" s="2"/>
    </row>
    <row r="16" spans="1:38" ht="35.1" customHeight="1">
      <c r="E16" s="195" t="s">
        <v>108</v>
      </c>
      <c r="F16" s="195"/>
      <c r="G16" s="195"/>
      <c r="H16" s="195"/>
      <c r="I16" s="195"/>
      <c r="J16" s="195"/>
      <c r="K16" s="195"/>
      <c r="L16" s="195"/>
      <c r="M16" s="195"/>
      <c r="N16" s="195"/>
      <c r="O16" s="195"/>
      <c r="P16" s="195"/>
      <c r="Q16" s="187"/>
      <c r="R16" s="187"/>
      <c r="S16" s="187"/>
      <c r="T16" s="187"/>
      <c r="U16" s="187"/>
      <c r="V16" s="187"/>
      <c r="W16" s="187"/>
      <c r="X16" s="187"/>
      <c r="Y16" s="187"/>
      <c r="Z16" s="187"/>
      <c r="AA16" s="187"/>
      <c r="AB16" s="187"/>
      <c r="AC16" s="187"/>
      <c r="AD16" s="187"/>
      <c r="AE16" s="187"/>
      <c r="AF16" s="187"/>
      <c r="AG16" s="187"/>
      <c r="AH16" s="187"/>
    </row>
    <row r="19" spans="5:38" ht="35.1" customHeight="1">
      <c r="E19" s="195" t="s">
        <v>109</v>
      </c>
      <c r="F19" s="195"/>
      <c r="G19" s="195"/>
      <c r="H19" s="195"/>
      <c r="I19" s="195"/>
      <c r="J19" s="195"/>
      <c r="K19" s="195"/>
      <c r="L19" s="195"/>
      <c r="M19" s="195"/>
      <c r="N19" s="195"/>
      <c r="O19" s="195"/>
      <c r="P19" s="195"/>
      <c r="Q19" s="187"/>
      <c r="R19" s="187"/>
      <c r="S19" s="187"/>
      <c r="T19" s="187"/>
      <c r="U19" s="187"/>
      <c r="V19" s="187"/>
      <c r="W19" s="187"/>
      <c r="X19" s="187"/>
      <c r="Y19" s="187"/>
      <c r="Z19" s="187"/>
      <c r="AA19" s="187"/>
      <c r="AB19" s="187"/>
      <c r="AC19" s="187"/>
      <c r="AD19" s="187"/>
      <c r="AE19" s="187"/>
      <c r="AF19" s="187"/>
      <c r="AG19" s="187"/>
      <c r="AH19" s="187"/>
    </row>
    <row r="25" spans="5:38" ht="24.95" customHeight="1"/>
    <row r="26" spans="5:38" ht="45" customHeight="1">
      <c r="AK26" s="165" t="s">
        <v>325</v>
      </c>
      <c r="AL26" s="165"/>
    </row>
  </sheetData>
  <mergeCells count="11">
    <mergeCell ref="E16:P16"/>
    <mergeCell ref="Q16:AH16"/>
    <mergeCell ref="E19:P19"/>
    <mergeCell ref="Q19:AH19"/>
    <mergeCell ref="AK26:AL26"/>
    <mergeCell ref="F13:N13"/>
    <mergeCell ref="AI1:AJ1"/>
    <mergeCell ref="AK1:AL1"/>
    <mergeCell ref="E3:AH3"/>
    <mergeCell ref="L6:AJ6"/>
    <mergeCell ref="L8:AJ8"/>
  </mergeCells>
  <phoneticPr fontId="3"/>
  <conditionalFormatting sqref="A1:AH1 AK1:IV1 A2:IV15 A16:E16 Q16:IV16 A17:IV18 A19:E19 Q19:IV19 A20:IV65536">
    <cfRule type="cellIs" dxfId="137" priority="1" stopIfTrue="1" operator="equal">
      <formula>0</formula>
    </cfRule>
  </conditionalFormatting>
  <printOptions horizontalCentered="1"/>
  <pageMargins left="0" right="0" top="0" bottom="0" header="0.31496062992125984" footer="0.31496062992125984"/>
  <pageSetup paperSize="9" scale="9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52BD-B328-4D8D-8406-AF666BA7C09A}">
  <sheetPr>
    <tabColor theme="8" tint="0.39997558519241921"/>
    <pageSetUpPr fitToPage="1"/>
  </sheetPr>
  <dimension ref="A1:AO29"/>
  <sheetViews>
    <sheetView view="pageBreakPreview" zoomScaleNormal="55" zoomScaleSheetLayoutView="100" workbookViewId="0"/>
  </sheetViews>
  <sheetFormatPr defaultColWidth="2.625" defaultRowHeight="35.1" customHeight="1"/>
  <cols>
    <col min="1" max="16384" width="2.625" style="1"/>
  </cols>
  <sheetData>
    <row r="1" spans="1:41" ht="35.1" customHeight="1">
      <c r="A1" s="1" t="s">
        <v>0</v>
      </c>
      <c r="AB1" s="2"/>
      <c r="AI1" s="125" t="s">
        <v>1</v>
      </c>
      <c r="AJ1" s="126"/>
      <c r="AK1" s="197" t="s">
        <v>110</v>
      </c>
      <c r="AL1" s="128"/>
    </row>
    <row r="3" spans="1:41" ht="35.1" customHeight="1">
      <c r="E3" s="188" t="s">
        <v>111</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5" spans="1:4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c r="AN5" s="2"/>
    </row>
    <row r="6" spans="1:41" ht="24.95" customHeight="1">
      <c r="C6" s="3"/>
      <c r="D6" s="203" t="s">
        <v>2</v>
      </c>
      <c r="E6" s="204"/>
      <c r="F6" s="204"/>
      <c r="G6" s="204"/>
      <c r="H6" s="204"/>
      <c r="I6" s="204"/>
      <c r="J6" s="204"/>
      <c r="K6" s="4"/>
      <c r="L6" s="205"/>
      <c r="M6" s="206"/>
      <c r="N6" s="206"/>
      <c r="O6" s="206"/>
      <c r="P6" s="206"/>
      <c r="Q6" s="206"/>
      <c r="R6" s="206"/>
      <c r="S6" s="206"/>
      <c r="T6" s="206"/>
      <c r="U6" s="206"/>
      <c r="V6" s="206"/>
      <c r="W6" s="206"/>
      <c r="X6" s="206"/>
      <c r="Y6" s="206"/>
      <c r="Z6" s="206"/>
      <c r="AA6" s="206"/>
      <c r="AB6" s="206"/>
      <c r="AC6" s="206"/>
      <c r="AD6" s="206"/>
      <c r="AE6" s="206"/>
      <c r="AF6" s="206"/>
      <c r="AG6" s="206"/>
      <c r="AH6" s="206"/>
      <c r="AI6" s="206"/>
      <c r="AJ6" s="207"/>
    </row>
    <row r="7" spans="1:41" ht="35.1" customHeight="1">
      <c r="C7" s="53"/>
      <c r="D7" s="208" t="s">
        <v>4</v>
      </c>
      <c r="E7" s="209"/>
      <c r="F7" s="209"/>
      <c r="G7" s="209"/>
      <c r="H7" s="209"/>
      <c r="I7" s="209"/>
      <c r="J7" s="209"/>
      <c r="K7" s="54"/>
      <c r="L7" s="210"/>
      <c r="M7" s="211"/>
      <c r="N7" s="211"/>
      <c r="O7" s="211"/>
      <c r="P7" s="211"/>
      <c r="Q7" s="211"/>
      <c r="R7" s="211"/>
      <c r="S7" s="211"/>
      <c r="T7" s="211"/>
      <c r="U7" s="211"/>
      <c r="V7" s="211"/>
      <c r="W7" s="211"/>
      <c r="X7" s="211"/>
      <c r="Y7" s="211"/>
      <c r="Z7" s="211"/>
      <c r="AA7" s="211"/>
      <c r="AB7" s="211"/>
      <c r="AC7" s="211"/>
      <c r="AD7" s="211"/>
      <c r="AE7" s="211"/>
      <c r="AF7" s="211"/>
      <c r="AG7" s="211"/>
      <c r="AH7" s="211"/>
      <c r="AI7" s="211"/>
      <c r="AJ7" s="212"/>
    </row>
    <row r="8" spans="1:41" ht="24.95" customHeight="1">
      <c r="C8" s="3"/>
      <c r="D8" s="203" t="s">
        <v>2</v>
      </c>
      <c r="E8" s="204"/>
      <c r="F8" s="204"/>
      <c r="G8" s="204"/>
      <c r="H8" s="204"/>
      <c r="I8" s="204"/>
      <c r="J8" s="204"/>
      <c r="K8" s="4"/>
      <c r="L8" s="205"/>
      <c r="M8" s="206"/>
      <c r="N8" s="206"/>
      <c r="O8" s="206"/>
      <c r="P8" s="206"/>
      <c r="Q8" s="206"/>
      <c r="R8" s="206"/>
      <c r="S8" s="206"/>
      <c r="T8" s="206"/>
      <c r="U8" s="206"/>
      <c r="V8" s="206"/>
      <c r="W8" s="206"/>
      <c r="X8" s="206"/>
      <c r="Y8" s="206"/>
      <c r="Z8" s="206"/>
      <c r="AA8" s="206"/>
      <c r="AB8" s="206"/>
      <c r="AC8" s="206"/>
      <c r="AD8" s="206"/>
      <c r="AE8" s="206"/>
      <c r="AF8" s="206"/>
      <c r="AG8" s="206"/>
      <c r="AH8" s="206"/>
      <c r="AI8" s="206"/>
      <c r="AJ8" s="207"/>
    </row>
    <row r="9" spans="1:41" ht="35.1" customHeight="1">
      <c r="C9" s="53"/>
      <c r="D9" s="208" t="s">
        <v>112</v>
      </c>
      <c r="E9" s="209"/>
      <c r="F9" s="209"/>
      <c r="G9" s="209"/>
      <c r="H9" s="209"/>
      <c r="I9" s="209"/>
      <c r="J9" s="209"/>
      <c r="K9" s="54"/>
      <c r="L9" s="210"/>
      <c r="M9" s="211"/>
      <c r="N9" s="211"/>
      <c r="O9" s="211"/>
      <c r="P9" s="211"/>
      <c r="Q9" s="211"/>
      <c r="R9" s="211"/>
      <c r="S9" s="211"/>
      <c r="T9" s="211"/>
      <c r="U9" s="211"/>
      <c r="V9" s="211"/>
      <c r="W9" s="211"/>
      <c r="X9" s="211"/>
      <c r="Y9" s="211"/>
      <c r="Z9" s="211"/>
      <c r="AA9" s="211"/>
      <c r="AB9" s="211"/>
      <c r="AC9" s="211"/>
      <c r="AD9" s="211"/>
      <c r="AE9" s="211"/>
      <c r="AF9" s="211"/>
      <c r="AG9" s="211"/>
      <c r="AH9" s="211"/>
      <c r="AI9" s="211"/>
      <c r="AJ9" s="212"/>
    </row>
    <row r="10" spans="1:41" ht="24.95" customHeight="1">
      <c r="C10" s="20"/>
      <c r="D10" s="19"/>
      <c r="E10" s="55"/>
      <c r="F10" s="55"/>
      <c r="G10" s="55"/>
      <c r="H10" s="55"/>
      <c r="I10" s="55"/>
      <c r="J10" s="55"/>
      <c r="K10" s="20"/>
      <c r="L10" s="56"/>
      <c r="M10" s="57"/>
      <c r="N10" s="57"/>
      <c r="O10" s="57"/>
      <c r="P10" s="57"/>
      <c r="Q10" s="57"/>
      <c r="R10" s="57"/>
      <c r="S10" s="57"/>
      <c r="T10" s="57"/>
      <c r="U10" s="57"/>
      <c r="V10" s="57"/>
      <c r="W10" s="57"/>
      <c r="X10" s="57"/>
      <c r="Y10" s="57"/>
      <c r="Z10" s="57"/>
      <c r="AA10" s="57"/>
      <c r="AB10" s="57"/>
      <c r="AC10" s="57"/>
      <c r="AD10" s="57"/>
      <c r="AE10" s="57"/>
      <c r="AF10" s="57"/>
      <c r="AG10" s="57"/>
      <c r="AH10" s="57"/>
      <c r="AI10" s="57"/>
      <c r="AJ10" s="57"/>
    </row>
    <row r="11" spans="1:41" ht="35.1" customHeight="1">
      <c r="C11" s="1" t="s">
        <v>113</v>
      </c>
    </row>
    <row r="12" spans="1:41" ht="35.1" customHeight="1">
      <c r="C12" s="1" t="s">
        <v>114</v>
      </c>
    </row>
    <row r="14" spans="1:41" ht="34.5" customHeight="1">
      <c r="C14" s="23"/>
      <c r="D14" s="23"/>
      <c r="E14" s="161">
        <v>46166</v>
      </c>
      <c r="F14" s="161"/>
      <c r="G14" s="161"/>
      <c r="H14" s="161"/>
      <c r="I14" s="162"/>
      <c r="J14" s="162"/>
      <c r="K14" s="162"/>
      <c r="L14" s="162"/>
      <c r="M14" s="162"/>
      <c r="O14" s="23"/>
      <c r="P14" s="23"/>
      <c r="Q14" s="23"/>
      <c r="R14" s="23"/>
      <c r="S14" s="23"/>
      <c r="T14" s="23"/>
      <c r="U14"/>
      <c r="V14"/>
      <c r="W14"/>
      <c r="X14"/>
      <c r="Y14"/>
      <c r="AO14" s="2"/>
    </row>
    <row r="15" spans="1:41" ht="35.1" customHeight="1">
      <c r="P15" s="1" t="s">
        <v>79</v>
      </c>
      <c r="U15" s="193"/>
      <c r="V15" s="193"/>
      <c r="W15" s="193"/>
      <c r="X15" s="193"/>
      <c r="Y15" s="193"/>
      <c r="Z15" s="193"/>
      <c r="AA15" s="193"/>
      <c r="AB15" s="193"/>
      <c r="AC15" s="193"/>
      <c r="AD15" s="193"/>
      <c r="AE15" s="193"/>
      <c r="AF15" s="193"/>
      <c r="AG15" s="193"/>
      <c r="AH15" s="193"/>
      <c r="AI15" s="193"/>
      <c r="AJ15" s="193"/>
      <c r="AK15" s="193"/>
    </row>
    <row r="16" spans="1:41" ht="35.1" customHeight="1">
      <c r="O16" s="48"/>
      <c r="P16" s="1" t="s">
        <v>21</v>
      </c>
      <c r="Q16" s="48"/>
      <c r="R16" s="48"/>
      <c r="S16" s="48"/>
      <c r="T16" s="43"/>
      <c r="U16" s="193"/>
      <c r="V16" s="164"/>
      <c r="W16" s="164"/>
      <c r="X16" s="164"/>
      <c r="Y16" s="164"/>
      <c r="Z16" s="164"/>
      <c r="AA16" s="164"/>
      <c r="AB16" s="164"/>
      <c r="AC16" s="164"/>
      <c r="AD16" s="164"/>
      <c r="AE16" s="164"/>
      <c r="AF16" s="164"/>
      <c r="AH16" s="48"/>
      <c r="AI16" s="48"/>
      <c r="AJ16" s="43"/>
      <c r="AK16" s="43"/>
      <c r="AL16" s="43"/>
    </row>
    <row r="18" spans="3:38" ht="35.1" customHeight="1">
      <c r="D18" s="1" t="s">
        <v>322</v>
      </c>
    </row>
    <row r="21" spans="3:38" s="27" customFormat="1" ht="20.100000000000001" customHeight="1"/>
    <row r="22" spans="3:38" s="27" customFormat="1" ht="15" customHeight="1">
      <c r="C22" s="27" t="s">
        <v>115</v>
      </c>
    </row>
    <row r="23" spans="3:38" ht="15" customHeight="1">
      <c r="C23" s="27" t="s">
        <v>116</v>
      </c>
    </row>
    <row r="24" spans="3:38" ht="35.1" customHeight="1">
      <c r="AB24" s="2"/>
    </row>
    <row r="25" spans="3:38" ht="35.1" customHeight="1">
      <c r="AB25" s="2"/>
    </row>
    <row r="26" spans="3:38" ht="24.95" customHeight="1">
      <c r="AB26" s="2"/>
    </row>
    <row r="27" spans="3:38" ht="24.95" customHeight="1">
      <c r="AB27" s="2"/>
    </row>
    <row r="28" spans="3:38" ht="24.95" customHeight="1">
      <c r="AB28" s="2"/>
    </row>
    <row r="29" spans="3:38" ht="45" customHeight="1">
      <c r="AB29" s="2"/>
      <c r="AK29" s="165" t="s">
        <v>326</v>
      </c>
      <c r="AL29" s="165"/>
    </row>
  </sheetData>
  <mergeCells count="17">
    <mergeCell ref="E14:M14"/>
    <mergeCell ref="U15:AK15"/>
    <mergeCell ref="U16:AF16"/>
    <mergeCell ref="AK29:AL29"/>
    <mergeCell ref="D7:J7"/>
    <mergeCell ref="L7:AJ7"/>
    <mergeCell ref="D8:J8"/>
    <mergeCell ref="L8:AJ8"/>
    <mergeCell ref="D9:J9"/>
    <mergeCell ref="L9:AJ9"/>
    <mergeCell ref="D6:J6"/>
    <mergeCell ref="L6:AJ6"/>
    <mergeCell ref="AI1:AJ1"/>
    <mergeCell ref="AK1:AL1"/>
    <mergeCell ref="E3:AH3"/>
    <mergeCell ref="D5:J5"/>
    <mergeCell ref="L5:AJ5"/>
  </mergeCells>
  <phoneticPr fontId="3"/>
  <conditionalFormatting sqref="A15:U16 AL15:IV16">
    <cfRule type="cellIs" dxfId="136" priority="4" stopIfTrue="1" operator="equal">
      <formula>0</formula>
    </cfRule>
  </conditionalFormatting>
  <conditionalFormatting sqref="A1:AH1 AK1:IV1 A2:IV5 A6:D10 K6:L10 AK6:IV10 A11:IV14 A17:IV20 A23:IV65536">
    <cfRule type="cellIs" dxfId="135" priority="7" stopIfTrue="1" operator="equal">
      <formula>0</formula>
    </cfRule>
  </conditionalFormatting>
  <conditionalFormatting sqref="C21:D21 F21:IV21 A21:A22">
    <cfRule type="cellIs" dxfId="134" priority="1" stopIfTrue="1" operator="equal">
      <formula>0</formula>
    </cfRule>
  </conditionalFormatting>
  <conditionalFormatting sqref="C22:IV22">
    <cfRule type="cellIs" dxfId="133" priority="2" stopIfTrue="1" operator="equal">
      <formula>0</formula>
    </cfRule>
  </conditionalFormatting>
  <conditionalFormatting sqref="AG16:AI16">
    <cfRule type="cellIs" dxfId="132" priority="5" stopIfTrue="1" operator="equal">
      <formula>0</formula>
    </cfRule>
  </conditionalFormatting>
  <printOptions horizontalCentered="1"/>
  <pageMargins left="0" right="0" top="0" bottom="0" header="0.31496062992125984" footer="0.31496062992125984"/>
  <pageSetup paperSize="9" scale="9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E08F-3153-4D34-A62C-7CC55E425D13}">
  <sheetPr>
    <tabColor theme="5" tint="0.39997558519241921"/>
    <pageSetUpPr fitToPage="1"/>
  </sheetPr>
  <dimension ref="A1:AO27"/>
  <sheetViews>
    <sheetView view="pageBreakPreview" zoomScaleNormal="70" zoomScaleSheetLayoutView="100" workbookViewId="0"/>
  </sheetViews>
  <sheetFormatPr defaultColWidth="2.625" defaultRowHeight="35.1" customHeight="1"/>
  <cols>
    <col min="1" max="16384" width="2.625" style="1"/>
  </cols>
  <sheetData>
    <row r="1" spans="1:41" ht="35.1" customHeight="1">
      <c r="A1" s="1" t="s">
        <v>0</v>
      </c>
      <c r="AB1" s="2"/>
      <c r="AI1" s="125" t="s">
        <v>1</v>
      </c>
      <c r="AJ1" s="126"/>
      <c r="AK1" s="197" t="s">
        <v>117</v>
      </c>
      <c r="AL1" s="128"/>
    </row>
    <row r="3" spans="1:41" ht="35.1" customHeight="1">
      <c r="E3" s="188" t="s">
        <v>118</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5" spans="1:41"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c r="AN5" s="2"/>
    </row>
    <row r="7" spans="1:41" ht="35.1" customHeight="1">
      <c r="E7" s="1" t="s">
        <v>119</v>
      </c>
    </row>
    <row r="9" spans="1:41" ht="35.1" customHeight="1">
      <c r="E9" s="1" t="s">
        <v>120</v>
      </c>
    </row>
    <row r="12" spans="1:41" ht="35.1" customHeight="1">
      <c r="E12" s="1" t="s">
        <v>121</v>
      </c>
    </row>
    <row r="14" spans="1:41" ht="34.5" customHeight="1">
      <c r="C14" s="23"/>
      <c r="D14" s="23"/>
      <c r="E14" s="23"/>
      <c r="F14" s="23"/>
      <c r="G14" s="161" t="s">
        <v>122</v>
      </c>
      <c r="H14" s="161"/>
      <c r="I14" s="161"/>
      <c r="J14" s="161"/>
      <c r="K14" s="162"/>
      <c r="L14" s="162"/>
      <c r="M14" s="162"/>
      <c r="N14" s="162"/>
      <c r="O14" s="162"/>
      <c r="Q14" s="23"/>
      <c r="R14" s="23"/>
      <c r="S14" s="23"/>
      <c r="T14" s="23"/>
      <c r="U14"/>
      <c r="V14"/>
      <c r="W14"/>
      <c r="X14"/>
      <c r="Y14"/>
      <c r="AO14" s="2"/>
    </row>
    <row r="15" spans="1:41" ht="35.1" customHeight="1">
      <c r="O15" s="48"/>
      <c r="P15" s="1" t="s">
        <v>21</v>
      </c>
      <c r="Q15" s="48"/>
      <c r="R15" s="48"/>
      <c r="S15" s="48"/>
      <c r="T15" s="43"/>
      <c r="U15" s="193"/>
      <c r="V15" s="164"/>
      <c r="W15" s="164"/>
      <c r="X15" s="164"/>
      <c r="Y15" s="164"/>
      <c r="Z15" s="164"/>
      <c r="AA15" s="164"/>
      <c r="AB15" s="164"/>
      <c r="AC15" s="164"/>
      <c r="AD15" s="164"/>
      <c r="AE15" s="164"/>
      <c r="AF15" s="164"/>
      <c r="AH15" s="48"/>
      <c r="AI15" s="48"/>
      <c r="AJ15" s="43"/>
      <c r="AK15" s="43"/>
      <c r="AL15" s="43"/>
    </row>
    <row r="18" spans="3:38" ht="35.1" customHeight="1">
      <c r="E18" s="1" t="s">
        <v>322</v>
      </c>
    </row>
    <row r="22" spans="3:38" ht="19.5" customHeight="1">
      <c r="C22" s="27" t="s">
        <v>123</v>
      </c>
    </row>
    <row r="23" spans="3:38" s="27" customFormat="1" ht="19.5" customHeight="1">
      <c r="C23" s="50" t="s">
        <v>310</v>
      </c>
    </row>
    <row r="24" spans="3:38" s="27" customFormat="1" ht="19.5" customHeight="1">
      <c r="C24" s="27" t="s">
        <v>124</v>
      </c>
    </row>
    <row r="25" spans="3:38" s="27" customFormat="1" ht="45" customHeight="1"/>
    <row r="26" spans="3:38" s="27" customFormat="1" ht="24.95" customHeight="1"/>
    <row r="27" spans="3:38" ht="45" customHeight="1">
      <c r="AB27" s="2"/>
      <c r="AK27" s="165" t="s">
        <v>327</v>
      </c>
      <c r="AL27" s="165"/>
    </row>
  </sheetData>
  <mergeCells count="8">
    <mergeCell ref="U15:AF15"/>
    <mergeCell ref="AK27:AL27"/>
    <mergeCell ref="AI1:AJ1"/>
    <mergeCell ref="AK1:AL1"/>
    <mergeCell ref="E3:AH3"/>
    <mergeCell ref="D5:J5"/>
    <mergeCell ref="L5:AJ5"/>
    <mergeCell ref="G14:O14"/>
  </mergeCells>
  <phoneticPr fontId="3"/>
  <conditionalFormatting sqref="A22:A26">
    <cfRule type="cellIs" dxfId="131" priority="2" stopIfTrue="1" operator="equal">
      <formula>0</formula>
    </cfRule>
  </conditionalFormatting>
  <conditionalFormatting sqref="A1:AH1 AK1:IV1 A15:U15 A16:IV21 A27:IV65536">
    <cfRule type="cellIs" dxfId="130" priority="9" stopIfTrue="1" operator="equal">
      <formula>0</formula>
    </cfRule>
  </conditionalFormatting>
  <conditionalFormatting sqref="A2:IV14">
    <cfRule type="cellIs" dxfId="129" priority="3" stopIfTrue="1" operator="equal">
      <formula>0</formula>
    </cfRule>
  </conditionalFormatting>
  <conditionalFormatting sqref="C22:IV26">
    <cfRule type="cellIs" dxfId="128" priority="1" stopIfTrue="1" operator="equal">
      <formula>0</formula>
    </cfRule>
  </conditionalFormatting>
  <conditionalFormatting sqref="AG15:AI15">
    <cfRule type="cellIs" dxfId="127" priority="7" stopIfTrue="1" operator="equal">
      <formula>0</formula>
    </cfRule>
  </conditionalFormatting>
  <conditionalFormatting sqref="AL15:IV15">
    <cfRule type="cellIs" dxfId="126" priority="8" stopIfTrue="1" operator="equal">
      <formula>0</formula>
    </cfRule>
  </conditionalFormatting>
  <printOptions horizontalCentered="1"/>
  <pageMargins left="0" right="0" top="0" bottom="0" header="0.31496062992125984" footer="0.31496062992125984"/>
  <pageSetup paperSize="9" scale="91"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2B49-1C65-4F26-A036-536D6CEB191C}">
  <sheetPr>
    <tabColor theme="8" tint="0.39997558519241921"/>
    <pageSetUpPr fitToPage="1"/>
  </sheetPr>
  <dimension ref="A1:AL30"/>
  <sheetViews>
    <sheetView view="pageBreakPreview" zoomScaleNormal="55" zoomScaleSheetLayoutView="100" workbookViewId="0"/>
  </sheetViews>
  <sheetFormatPr defaultColWidth="2.625" defaultRowHeight="35.1" customHeight="1"/>
  <cols>
    <col min="1" max="16384" width="2.625" style="27"/>
  </cols>
  <sheetData>
    <row r="1" spans="1:38" ht="35.1" customHeight="1">
      <c r="A1" s="27" t="s">
        <v>0</v>
      </c>
      <c r="AI1" s="125" t="s">
        <v>1</v>
      </c>
      <c r="AJ1" s="126"/>
      <c r="AK1" s="217" t="s">
        <v>125</v>
      </c>
      <c r="AL1" s="218"/>
    </row>
    <row r="3" spans="1:38" ht="35.1" customHeight="1">
      <c r="B3" s="58"/>
      <c r="C3" s="188" t="s">
        <v>126</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row>
    <row r="4" spans="1:38" ht="35.1" customHeight="1">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38" ht="35.1" customHeight="1">
      <c r="C5" s="10"/>
      <c r="D5" s="150" t="s">
        <v>87</v>
      </c>
      <c r="E5" s="150"/>
      <c r="F5" s="150"/>
      <c r="G5" s="150"/>
      <c r="H5" s="150"/>
      <c r="I5" s="150"/>
      <c r="J5" s="150"/>
      <c r="K5" s="11"/>
      <c r="L5" s="189" t="s">
        <v>321</v>
      </c>
      <c r="M5" s="190"/>
      <c r="N5" s="190"/>
      <c r="O5" s="190"/>
      <c r="P5" s="190"/>
      <c r="Q5" s="190"/>
      <c r="R5" s="190"/>
      <c r="S5" s="190"/>
      <c r="T5" s="190"/>
      <c r="U5" s="190"/>
      <c r="V5" s="190"/>
      <c r="W5" s="190"/>
      <c r="X5" s="190"/>
      <c r="Y5" s="190"/>
      <c r="Z5" s="190"/>
      <c r="AA5" s="190"/>
      <c r="AB5" s="190"/>
      <c r="AC5" s="190"/>
      <c r="AD5" s="190"/>
      <c r="AE5" s="190"/>
      <c r="AF5" s="190"/>
      <c r="AG5" s="190"/>
      <c r="AH5" s="190"/>
      <c r="AI5" s="190"/>
      <c r="AJ5" s="191"/>
    </row>
    <row r="6" spans="1:38" ht="35.1" customHeight="1" thickBot="1">
      <c r="C6" s="59"/>
      <c r="D6" s="213" t="s">
        <v>89</v>
      </c>
      <c r="E6" s="213"/>
      <c r="F6" s="213"/>
      <c r="G6" s="213"/>
      <c r="H6" s="213"/>
      <c r="I6" s="213"/>
      <c r="J6" s="213"/>
      <c r="K6" s="60"/>
      <c r="L6" s="214"/>
      <c r="M6" s="215"/>
      <c r="N6" s="215"/>
      <c r="O6" s="215"/>
      <c r="P6" s="215"/>
      <c r="Q6" s="215"/>
      <c r="R6" s="215"/>
      <c r="S6" s="215"/>
      <c r="T6" s="215"/>
      <c r="U6" s="215"/>
      <c r="V6" s="215"/>
      <c r="W6" s="215"/>
      <c r="X6" s="215"/>
      <c r="Y6" s="215"/>
      <c r="Z6" s="215"/>
      <c r="AA6" s="215"/>
      <c r="AB6" s="215"/>
      <c r="AC6" s="215"/>
      <c r="AD6" s="215"/>
      <c r="AE6" s="215"/>
      <c r="AF6" s="215"/>
      <c r="AG6" s="215"/>
      <c r="AH6" s="215"/>
      <c r="AI6" s="215"/>
      <c r="AJ6" s="216"/>
    </row>
    <row r="7" spans="1:38" ht="35.1" customHeight="1" thickTop="1">
      <c r="C7" s="8"/>
      <c r="D7" s="146" t="s">
        <v>127</v>
      </c>
      <c r="E7" s="146"/>
      <c r="F7" s="146"/>
      <c r="G7" s="146"/>
      <c r="H7" s="146"/>
      <c r="I7" s="146"/>
      <c r="J7" s="146"/>
      <c r="K7" s="9"/>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1"/>
    </row>
    <row r="8" spans="1:38" ht="35.1" customHeight="1">
      <c r="C8" s="134"/>
      <c r="D8" s="166" t="s">
        <v>128</v>
      </c>
      <c r="E8" s="166"/>
      <c r="F8" s="166"/>
      <c r="G8" s="166"/>
      <c r="H8" s="166"/>
      <c r="I8" s="166"/>
      <c r="J8" s="166"/>
      <c r="K8" s="136"/>
      <c r="L8" s="222"/>
      <c r="M8" s="223"/>
      <c r="N8" s="223"/>
      <c r="O8" s="223"/>
      <c r="P8" s="223"/>
      <c r="Q8" s="223"/>
      <c r="R8" s="223"/>
      <c r="S8" s="223"/>
      <c r="T8" s="223"/>
      <c r="U8" s="223"/>
      <c r="V8" s="223"/>
      <c r="W8" s="223"/>
      <c r="X8" s="223"/>
      <c r="Y8" s="223"/>
      <c r="Z8" s="223"/>
      <c r="AA8" s="223"/>
      <c r="AB8" s="223"/>
      <c r="AC8" s="223"/>
      <c r="AD8" s="223"/>
      <c r="AE8" s="223"/>
      <c r="AF8" s="223"/>
      <c r="AG8" s="223"/>
      <c r="AH8" s="223"/>
      <c r="AI8" s="223"/>
      <c r="AJ8" s="224"/>
    </row>
    <row r="9" spans="1:38" ht="35.1" customHeight="1">
      <c r="C9" s="137"/>
      <c r="D9" s="146"/>
      <c r="E9" s="146"/>
      <c r="F9" s="146"/>
      <c r="G9" s="146"/>
      <c r="H9" s="146"/>
      <c r="I9" s="146"/>
      <c r="J9" s="146"/>
      <c r="K9" s="139"/>
      <c r="L9" s="137"/>
      <c r="M9" s="138"/>
      <c r="N9" s="138"/>
      <c r="O9" s="138"/>
      <c r="P9" s="138"/>
      <c r="Q9" s="138"/>
      <c r="R9" s="138"/>
      <c r="S9" s="138"/>
      <c r="T9" s="138"/>
      <c r="U9" s="138"/>
      <c r="V9" s="225" t="s">
        <v>129</v>
      </c>
      <c r="W9" s="225"/>
      <c r="X9" s="225"/>
      <c r="Y9" s="225"/>
      <c r="Z9" s="225"/>
      <c r="AA9" s="225"/>
      <c r="AB9" s="225"/>
      <c r="AC9" s="225"/>
      <c r="AD9" s="225"/>
      <c r="AE9" s="225"/>
      <c r="AF9" s="225"/>
      <c r="AG9" s="225"/>
      <c r="AH9" s="225"/>
      <c r="AI9" s="225"/>
      <c r="AJ9" s="226"/>
    </row>
    <row r="10" spans="1:38" ht="35.1" customHeight="1">
      <c r="C10" s="10"/>
      <c r="D10" s="150" t="s">
        <v>11</v>
      </c>
      <c r="E10" s="150"/>
      <c r="F10" s="150"/>
      <c r="G10" s="150"/>
      <c r="H10" s="150"/>
      <c r="I10" s="150"/>
      <c r="J10" s="150"/>
      <c r="K10" s="11"/>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1"/>
    </row>
    <row r="11" spans="1:38" ht="35.1" customHeight="1">
      <c r="C11" s="10"/>
      <c r="D11" s="150" t="s">
        <v>81</v>
      </c>
      <c r="E11" s="150"/>
      <c r="F11" s="150"/>
      <c r="G11" s="150"/>
      <c r="H11" s="150"/>
      <c r="I11" s="150"/>
      <c r="J11" s="150"/>
      <c r="K11" s="11"/>
      <c r="L11" s="152"/>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232"/>
    </row>
    <row r="12" spans="1:38" ht="35.1" customHeight="1">
      <c r="C12" s="10"/>
      <c r="D12" s="150" t="s">
        <v>130</v>
      </c>
      <c r="E12" s="150"/>
      <c r="F12" s="150"/>
      <c r="G12" s="150"/>
      <c r="H12" s="150"/>
      <c r="I12" s="150"/>
      <c r="J12" s="150"/>
      <c r="K12" s="11"/>
      <c r="L12" s="152" t="s">
        <v>328</v>
      </c>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232"/>
    </row>
    <row r="13" spans="1:38" ht="24.95" customHeight="1">
      <c r="C13" s="20"/>
      <c r="D13" s="19"/>
      <c r="E13" s="19"/>
      <c r="F13" s="19"/>
      <c r="G13" s="19"/>
      <c r="H13" s="19"/>
      <c r="I13" s="19"/>
      <c r="J13" s="19"/>
      <c r="K13" s="2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row>
    <row r="14" spans="1:38" ht="35.1" customHeight="1">
      <c r="C14" s="1"/>
      <c r="D14" s="1" t="s">
        <v>131</v>
      </c>
    </row>
    <row r="15" spans="1:38" ht="23.25" customHeight="1"/>
    <row r="16" spans="1:38" s="1" customFormat="1" ht="35.1" customHeight="1">
      <c r="C16" s="23"/>
      <c r="D16" s="23"/>
      <c r="E16" s="161">
        <v>46166</v>
      </c>
      <c r="F16" s="161"/>
      <c r="G16" s="161"/>
      <c r="H16" s="161"/>
      <c r="I16" s="162"/>
      <c r="J16" s="162"/>
      <c r="K16" s="162"/>
      <c r="L16" s="162"/>
      <c r="M16" s="162"/>
      <c r="N16" s="23"/>
      <c r="O16" s="23"/>
      <c r="P16" s="23"/>
      <c r="Q16"/>
      <c r="R16"/>
      <c r="S16"/>
      <c r="T16"/>
      <c r="U16"/>
      <c r="AL16" s="2"/>
    </row>
    <row r="17" spans="2:38" s="1" customFormat="1" ht="35.1" customHeight="1">
      <c r="O17" s="1" t="s">
        <v>132</v>
      </c>
    </row>
    <row r="18" spans="2:38" s="1" customFormat="1" ht="35.1" customHeight="1">
      <c r="M18" s="48"/>
      <c r="N18" s="48"/>
      <c r="O18" s="48"/>
      <c r="P18" s="1" t="s">
        <v>133</v>
      </c>
      <c r="Q18" s="48"/>
      <c r="R18" s="48"/>
      <c r="U18" s="227"/>
      <c r="V18" s="227"/>
      <c r="W18" s="227"/>
      <c r="X18" s="227"/>
      <c r="Y18" s="227"/>
      <c r="Z18" s="227"/>
      <c r="AA18" s="227"/>
      <c r="AB18" s="227"/>
      <c r="AC18" s="227"/>
      <c r="AD18" s="227"/>
      <c r="AE18" s="227"/>
      <c r="AF18" s="227"/>
      <c r="AG18" s="227"/>
      <c r="AH18" s="227"/>
      <c r="AI18" s="227"/>
      <c r="AJ18" s="227"/>
      <c r="AK18" s="227"/>
    </row>
    <row r="19" spans="2:38" s="1" customFormat="1" ht="35.1" customHeight="1">
      <c r="P19" s="1" t="s">
        <v>134</v>
      </c>
      <c r="Q19" s="48"/>
      <c r="R19" s="48"/>
      <c r="S19" s="48"/>
      <c r="T19" s="43"/>
      <c r="U19" s="193"/>
      <c r="V19" s="193"/>
      <c r="W19" s="193"/>
      <c r="X19" s="193"/>
      <c r="Y19" s="193"/>
      <c r="Z19" s="193"/>
      <c r="AA19" s="193"/>
      <c r="AB19" s="193"/>
      <c r="AC19" s="193"/>
      <c r="AD19" s="193"/>
      <c r="AE19" s="193"/>
      <c r="AG19" s="43"/>
      <c r="AH19" s="43"/>
      <c r="AI19" s="43"/>
    </row>
    <row r="20" spans="2:38" ht="29.25" customHeight="1">
      <c r="Y20" s="62"/>
    </row>
    <row r="21" spans="2:38" s="1" customFormat="1" ht="35.1" customHeight="1">
      <c r="C21" s="1" t="s">
        <v>329</v>
      </c>
    </row>
    <row r="22" spans="2:38" s="1" customFormat="1" ht="23.25" customHeight="1"/>
    <row r="23" spans="2:38" ht="20.100000000000001" customHeight="1">
      <c r="B23" s="27" t="s">
        <v>22</v>
      </c>
    </row>
    <row r="24" spans="2:38" ht="20.100000000000001" customHeight="1">
      <c r="B24" s="27" t="s">
        <v>135</v>
      </c>
    </row>
    <row r="25" spans="2:38" ht="20.100000000000001" customHeight="1">
      <c r="B25" s="27" t="s">
        <v>136</v>
      </c>
    </row>
    <row r="26" spans="2:38" ht="20.100000000000001" customHeight="1">
      <c r="B26" s="27" t="s">
        <v>137</v>
      </c>
    </row>
    <row r="27" spans="2:38" ht="20.100000000000001" customHeight="1">
      <c r="B27" s="27" t="s">
        <v>138</v>
      </c>
    </row>
    <row r="28" spans="2:38" ht="20.100000000000001" customHeight="1">
      <c r="B28" s="27" t="s">
        <v>139</v>
      </c>
    </row>
    <row r="29" spans="2:38" ht="20.100000000000001" customHeight="1">
      <c r="B29" s="27" t="s">
        <v>140</v>
      </c>
    </row>
    <row r="30" spans="2:38" ht="30.75" customHeight="1">
      <c r="AI30" s="63"/>
      <c r="AJ30" s="64"/>
      <c r="AK30" s="228" t="s">
        <v>330</v>
      </c>
      <c r="AL30" s="228"/>
    </row>
  </sheetData>
  <mergeCells count="25">
    <mergeCell ref="E16:M16"/>
    <mergeCell ref="U18:AK18"/>
    <mergeCell ref="U19:AE19"/>
    <mergeCell ref="AK30:AL30"/>
    <mergeCell ref="D10:J10"/>
    <mergeCell ref="L10:AJ10"/>
    <mergeCell ref="D11:J11"/>
    <mergeCell ref="L11:AJ11"/>
    <mergeCell ref="D12:J12"/>
    <mergeCell ref="L12:AJ12"/>
    <mergeCell ref="D7:J7"/>
    <mergeCell ref="L7:AJ7"/>
    <mergeCell ref="C8:C9"/>
    <mergeCell ref="D8:J9"/>
    <mergeCell ref="K8:K9"/>
    <mergeCell ref="L8:AJ8"/>
    <mergeCell ref="L9:U9"/>
    <mergeCell ref="V9:AJ9"/>
    <mergeCell ref="D6:J6"/>
    <mergeCell ref="L6:AJ6"/>
    <mergeCell ref="AI1:AJ1"/>
    <mergeCell ref="AK1:AL1"/>
    <mergeCell ref="C3:AJ4"/>
    <mergeCell ref="D5:J5"/>
    <mergeCell ref="L5:AJ5"/>
  </mergeCells>
  <phoneticPr fontId="3"/>
  <conditionalFormatting sqref="A18:T19">
    <cfRule type="cellIs" dxfId="125" priority="5" stopIfTrue="1" operator="equal">
      <formula>0</formula>
    </cfRule>
  </conditionalFormatting>
  <conditionalFormatting sqref="A20:X20 Z20:AK20">
    <cfRule type="cellIs" dxfId="124" priority="4" stopIfTrue="1" operator="equal">
      <formula>0</formula>
    </cfRule>
  </conditionalFormatting>
  <conditionalFormatting sqref="A1:AH1 AK1 AM1:IV1 A2:IV8 A9:L9 V9 AK9:IV9 A10:IV17 AL18:IV20 A21:IV29 A30:AK30 AM30:IV30 A31:IV65536">
    <cfRule type="cellIs" dxfId="123" priority="6" stopIfTrue="1" operator="equal">
      <formula>0</formula>
    </cfRule>
  </conditionalFormatting>
  <conditionalFormatting sqref="U19">
    <cfRule type="cellIs" dxfId="122" priority="2" stopIfTrue="1" operator="equal">
      <formula>0</formula>
    </cfRule>
  </conditionalFormatting>
  <conditionalFormatting sqref="AF19:AK19">
    <cfRule type="cellIs" dxfId="121" priority="1" stopIfTrue="1" operator="equal">
      <formula>0</formula>
    </cfRule>
  </conditionalFormatting>
  <printOptions horizontalCentered="1"/>
  <pageMargins left="0" right="0" top="0" bottom="0"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8</vt:i4>
      </vt:variant>
    </vt:vector>
  </HeadingPairs>
  <TitlesOfParts>
    <vt:vector size="35" baseType="lpstr">
      <vt:lpstr>書類一覧</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'1'!Print_Area</vt:lpstr>
      <vt:lpstr>'14'!Print_Area</vt:lpstr>
      <vt:lpstr>'19'!Print_Area</vt:lpstr>
      <vt:lpstr>'2'!Print_Area</vt:lpstr>
      <vt:lpstr>'26'!Print_Area</vt:lpstr>
      <vt:lpstr>'4'!Print_Area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智美</dc:creator>
  <cp:lastModifiedBy>木村 光佑</cp:lastModifiedBy>
  <cp:lastPrinted>2026-05-01T06:37:54Z</cp:lastPrinted>
  <dcterms:created xsi:type="dcterms:W3CDTF">2026-05-01T06:23:17Z</dcterms:created>
  <dcterms:modified xsi:type="dcterms:W3CDTF">2026-05-01T07:35:43Z</dcterms:modified>
</cp:coreProperties>
</file>